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/>
</workbook>
</file>

<file path=xl/sharedStrings.xml><?xml version="1.0" encoding="utf-8"?>
<sst xmlns="http://schemas.openxmlformats.org/spreadsheetml/2006/main" count="146" uniqueCount="146">
  <si>
    <t>姓名</t>
    <phoneticPr fontId="1" type="noConversion"/>
  </si>
  <si>
    <t>快递单号</t>
    <phoneticPr fontId="1" type="noConversion"/>
  </si>
  <si>
    <t>邮寄时间</t>
    <phoneticPr fontId="1" type="noConversion"/>
  </si>
  <si>
    <t>15物管1班 应婷婷 QZXY0012</t>
  </si>
  <si>
    <t>1103163519311</t>
  </si>
  <si>
    <t>15物管1班 张沁 QZXY0017</t>
  </si>
  <si>
    <t>1103163524711</t>
  </si>
  <si>
    <t>15物管1班 斯艳 QZXY0026</t>
  </si>
  <si>
    <t>1103163533511</t>
  </si>
  <si>
    <t>15物管1班 俞敏姿 QZXY0033</t>
  </si>
  <si>
    <t>1103163540611</t>
  </si>
  <si>
    <t>15物管1班 陈昊 QZXY0034</t>
  </si>
  <si>
    <t>1103163541011</t>
  </si>
  <si>
    <t>15物管1班 周艳红 QZXY0035</t>
  </si>
  <si>
    <t>1103163542311</t>
  </si>
  <si>
    <t>15物管2班 张禹 QZXY0039</t>
  </si>
  <si>
    <t>1103163546811</t>
  </si>
  <si>
    <t>15物管2班 杜珊珊 QZXY0051</t>
  </si>
  <si>
    <t>1103163558711</t>
  </si>
  <si>
    <t>15物管2班 蒋璐莎 QZXY0067</t>
  </si>
  <si>
    <t>1103163574611</t>
  </si>
  <si>
    <t>15物管2班 宋柯 QZXY0070</t>
  </si>
  <si>
    <t>1103163577711</t>
  </si>
  <si>
    <t>15物管2班 楼云东 QZXY0073</t>
  </si>
  <si>
    <t>1103163580311</t>
  </si>
  <si>
    <t>16人力专升本 张小婷 QZXY0074</t>
  </si>
  <si>
    <t>1103163581711</t>
  </si>
  <si>
    <t>16人力专升本 沈丽文 QZXY0076</t>
  </si>
  <si>
    <t>1103163583411</t>
  </si>
  <si>
    <t>16人力专升本 刘晓萍 QZXY0077</t>
  </si>
  <si>
    <t>1103163584811</t>
  </si>
  <si>
    <t>16人力专升本 沈楚红 QZXY0078</t>
  </si>
  <si>
    <t>1103163585111</t>
  </si>
  <si>
    <t>16人力专升本 吴燕燕 QZXY0080</t>
  </si>
  <si>
    <t>1103163587911</t>
  </si>
  <si>
    <t>16人力专升本 周晓云 QZXY0081</t>
  </si>
  <si>
    <t>1103163588211</t>
  </si>
  <si>
    <t>16人力专升本 凌晶晶 QZXY0082</t>
  </si>
  <si>
    <t>1103163589611</t>
  </si>
  <si>
    <t>16人力专升本 罗茜 QZXY0083</t>
  </si>
  <si>
    <t>1103163590511</t>
  </si>
  <si>
    <t>16人力专升本 程贤丽 QZXY0085</t>
  </si>
  <si>
    <t>1103163592211</t>
  </si>
  <si>
    <t>16人力专升本 徐强 QZXY0087</t>
  </si>
  <si>
    <t>1103163594011</t>
  </si>
  <si>
    <t>16人力专升本 林璐璐 QZXY0088</t>
  </si>
  <si>
    <t>1103163595311</t>
  </si>
  <si>
    <t>16人力专升本 尤小雪 QZXY0090</t>
  </si>
  <si>
    <t>1103163597511</t>
  </si>
  <si>
    <t>16人力专升本 章瑾 QZXY0091</t>
  </si>
  <si>
    <t>1103163598411</t>
  </si>
  <si>
    <t>16人力专升本 唐予希 QZXY0092</t>
  </si>
  <si>
    <t>1103163599811</t>
  </si>
  <si>
    <t>16人力专升本 高佳丽 QZXY0093</t>
  </si>
  <si>
    <t>1103163600411</t>
  </si>
  <si>
    <t>16人力专升本 吕铨 QZXY0094</t>
  </si>
  <si>
    <t>1103163601811</t>
  </si>
  <si>
    <t>16人力专升本 顾鑫尧 QZXY0095</t>
  </si>
  <si>
    <t>1103163602111</t>
  </si>
  <si>
    <t>16人力专升本 陈奕颖 QZXY0096</t>
  </si>
  <si>
    <t>1103163603511</t>
  </si>
  <si>
    <t>16人力专升本 余慧 QZXY0097</t>
  </si>
  <si>
    <t>1103163604911</t>
  </si>
  <si>
    <t>16人力专升本 徐康妮 QZXY0098</t>
  </si>
  <si>
    <t>1103163605211</t>
  </si>
  <si>
    <t>16人力专升本 杜灵燕 QZXY0100</t>
  </si>
  <si>
    <t>1103163607011</t>
  </si>
  <si>
    <t>16人力专升本 陈圆 QZXY0102</t>
  </si>
  <si>
    <t>1103163609711</t>
  </si>
  <si>
    <t>16人力专升本 杨玉兰 QZXY0103</t>
  </si>
  <si>
    <t>1103163610611</t>
  </si>
  <si>
    <t>16人力专升本 傅凯颖 QZXY0104</t>
  </si>
  <si>
    <t>1103163611011</t>
  </si>
  <si>
    <t>16人力专升本 张素英 QZXY0107</t>
  </si>
  <si>
    <t>1103163614511</t>
  </si>
  <si>
    <t>16人力专升本 陈熠 QZXY0111</t>
  </si>
  <si>
    <t>1103163618511</t>
  </si>
  <si>
    <t>16人力专升本 王政 QZXY0113</t>
  </si>
  <si>
    <t>1103163620811</t>
  </si>
  <si>
    <t>16人力专升本 干敏芝 QZXY0114</t>
  </si>
  <si>
    <t>1103163621111</t>
  </si>
  <si>
    <t>16人力专升本 蔡倩雯 QZXY0115</t>
  </si>
  <si>
    <t>1103163622511</t>
  </si>
  <si>
    <t>14人本1班 陈依蕾 QZXY0117</t>
  </si>
  <si>
    <t>1103163624211</t>
  </si>
  <si>
    <t>14人本1班 洪杰 QZXY0123</t>
  </si>
  <si>
    <t>1103163630011</t>
  </si>
  <si>
    <t>14人本1班 张欣 QZXY0127</t>
  </si>
  <si>
    <t>1103163634411</t>
  </si>
  <si>
    <t>14人本1班 应胡幸子 QZXY0129</t>
  </si>
  <si>
    <t>1103163637511</t>
  </si>
  <si>
    <t>14人本1班 王洁 QZXY0130</t>
  </si>
  <si>
    <t>1103163638911</t>
  </si>
  <si>
    <t>14人本1班 郭飞杨 QZXY0133</t>
  </si>
  <si>
    <t>1103163641511</t>
  </si>
  <si>
    <t>14人本1班 沈红烨 QZXY0135</t>
  </si>
  <si>
    <t>1103163643211</t>
  </si>
  <si>
    <t>14人本1班 江楚宣 QZXY0136</t>
  </si>
  <si>
    <t>1103163644611</t>
  </si>
  <si>
    <t>14人本1班 孙芳 QZXY0137</t>
  </si>
  <si>
    <t>1103163645011</t>
  </si>
  <si>
    <t>14人本1班 梁玲潇 QZXY0139</t>
  </si>
  <si>
    <t>1103163647711</t>
  </si>
  <si>
    <t>14人本1班 沈旭红 QZXY0140</t>
  </si>
  <si>
    <t>1103163648511</t>
  </si>
  <si>
    <t>14人本1班 夏助樱 QZXY0145</t>
  </si>
  <si>
    <t>1103163653411</t>
  </si>
  <si>
    <t>14人本1班 居叶萍 QZXY0146</t>
  </si>
  <si>
    <t>1103163654811</t>
  </si>
  <si>
    <t>14人本1班 周雅玲 QZXY0149</t>
  </si>
  <si>
    <t>1103163657911</t>
  </si>
  <si>
    <t>14人本2班 钱琼玲 QZXY0155</t>
  </si>
  <si>
    <t>1103163663611</t>
  </si>
  <si>
    <t>14人本2班 邵吟雪 QZXY0156</t>
  </si>
  <si>
    <t>1103163664011</t>
  </si>
  <si>
    <t>14人本2班 孙梦佳 QZXY0158</t>
  </si>
  <si>
    <t>1103163666711</t>
  </si>
  <si>
    <t>14人本2班 蒋则蔚 QZXY0161</t>
  </si>
  <si>
    <t>1103163669811</t>
  </si>
  <si>
    <t>14人本2班 陈洁 QZXY0162</t>
  </si>
  <si>
    <t>1103163670711</t>
  </si>
  <si>
    <t>14人本2班 章敏 QZXY0164</t>
  </si>
  <si>
    <t>1103163673811</t>
  </si>
  <si>
    <t>14人本2班 孙锦琳 QZXY0165</t>
  </si>
  <si>
    <t>1103163674111</t>
  </si>
  <si>
    <t>14人本2班 陈慧慧 QZXY0167</t>
  </si>
  <si>
    <t>1103163676911</t>
  </si>
  <si>
    <t>14人本2班 包树钢 QZXY0169</t>
  </si>
  <si>
    <t>1103163678611</t>
  </si>
  <si>
    <t>14人本2班 林若男 QZXY0175</t>
  </si>
  <si>
    <t>1103163684311</t>
  </si>
  <si>
    <t>14人本2班 高佳锜 QZXY0176</t>
  </si>
  <si>
    <t>1103163685711</t>
  </si>
  <si>
    <t>14人本2班 彭玲玲 QZXY0178</t>
  </si>
  <si>
    <t>1103163687411</t>
  </si>
  <si>
    <t>14人本2班 周艳 QZXY0180</t>
  </si>
  <si>
    <t>1103163689111</t>
  </si>
  <si>
    <t>14人本2班 林玲玲 QZXY0181</t>
  </si>
  <si>
    <t>1103163690511</t>
  </si>
  <si>
    <t>14人本2班 章梦婷 QZXY0182</t>
  </si>
  <si>
    <t>1103163691411</t>
  </si>
  <si>
    <t>14人本2班 潘妙英 QZXY0183</t>
  </si>
  <si>
    <t>1103163692811</t>
  </si>
  <si>
    <t>14人本2班 陈佳佳 QZXY0188</t>
  </si>
  <si>
    <t>1103163697611</t>
  </si>
  <si>
    <t>经贸管理学院2018届毕业生报到证邮寄单号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</si>
</sst>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3"/>
  <sheetViews>
    <sheetView tabSelected="1" workbookViewId="0">
      <selection sqref="A1:C1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10" t="s">
        <v>145</v>
      </c>
      <c r="B1" s="10"/>
      <c r="C1" s="10"/>
    </row>
    <row r="2" spans="1:3" ht="18.75">
      <c r="A2" s="5" t="s">
        <v>0</v>
      </c>
      <c r="B2" s="5" t="s">
        <v>1</v>
      </c>
      <c r="C2" s="5" t="s">
        <v>2</v>
      </c>
    </row>
    <row r="3" spans="1:3">
      <c r="A3" s="3" t="s">
        <v>3</v>
      </c>
      <c r="B3" s="6" t="s">
        <v>4</v>
      </c>
      <c r="C3" s="7">
        <v>43298</v>
      </c>
    </row>
    <row r="4" spans="1:3">
      <c r="A4" s="3" t="s">
        <v>5</v>
      </c>
      <c r="B4" s="6" t="s">
        <v>6</v>
      </c>
      <c r="C4" s="7">
        <v>43298</v>
      </c>
    </row>
    <row r="5" spans="1:3">
      <c r="A5" s="3" t="s">
        <v>7</v>
      </c>
      <c r="B5" s="6" t="s">
        <v>8</v>
      </c>
      <c r="C5" s="7">
        <v>43298</v>
      </c>
    </row>
    <row r="6" spans="1:3">
      <c r="A6" s="3" t="s">
        <v>9</v>
      </c>
      <c r="B6" s="6" t="s">
        <v>10</v>
      </c>
      <c r="C6" s="7">
        <v>43298</v>
      </c>
    </row>
    <row r="7" spans="1:3">
      <c r="A7" s="4" t="s">
        <v>11</v>
      </c>
      <c r="B7" s="6" t="s">
        <v>12</v>
      </c>
      <c r="C7" s="7">
        <v>43298</v>
      </c>
    </row>
    <row r="8" spans="1:3">
      <c r="A8" s="4" t="s">
        <v>13</v>
      </c>
      <c r="B8" s="6" t="s">
        <v>14</v>
      </c>
      <c r="C8" s="7">
        <v>43298</v>
      </c>
    </row>
    <row r="9" spans="1:3">
      <c r="A9" s="4" t="s">
        <v>15</v>
      </c>
      <c r="B9" s="6" t="s">
        <v>16</v>
      </c>
      <c r="C9" s="7">
        <v>43298</v>
      </c>
    </row>
    <row r="10" spans="1:3">
      <c r="A10" s="4" t="s">
        <v>17</v>
      </c>
      <c r="B10" s="6" t="s">
        <v>18</v>
      </c>
      <c r="C10" s="7">
        <v>43298</v>
      </c>
    </row>
    <row r="11" spans="1:3">
      <c r="A11" s="4" t="s">
        <v>19</v>
      </c>
      <c r="B11" s="6" t="s">
        <v>20</v>
      </c>
      <c r="C11" s="7">
        <v>43298</v>
      </c>
    </row>
    <row r="12" spans="1:3">
      <c r="A12" s="4" t="s">
        <v>21</v>
      </c>
      <c r="B12" s="6" t="s">
        <v>22</v>
      </c>
      <c r="C12" s="7">
        <v>43298</v>
      </c>
    </row>
    <row r="13" spans="1:3">
      <c r="A13" s="4" t="s">
        <v>23</v>
      </c>
      <c r="B13" s="6" t="s">
        <v>24</v>
      </c>
      <c r="C13" s="7">
        <v>43298</v>
      </c>
    </row>
    <row r="14" spans="1:3">
      <c r="A14" s="4" t="s">
        <v>25</v>
      </c>
      <c r="B14" s="6" t="s">
        <v>26</v>
      </c>
      <c r="C14" s="7">
        <v>43298</v>
      </c>
    </row>
    <row r="15" spans="1:3">
      <c r="A15" s="4" t="s">
        <v>27</v>
      </c>
      <c r="B15" s="6" t="s">
        <v>28</v>
      </c>
      <c r="C15" s="7">
        <v>43298</v>
      </c>
    </row>
    <row r="16" spans="1:3">
      <c r="A16" s="4" t="s">
        <v>29</v>
      </c>
      <c r="B16" s="6" t="s">
        <v>30</v>
      </c>
      <c r="C16" s="7">
        <v>43298</v>
      </c>
    </row>
    <row r="17" spans="1:3">
      <c r="A17" s="4" t="s">
        <v>31</v>
      </c>
      <c r="B17" s="6" t="s">
        <v>32</v>
      </c>
      <c r="C17" s="7">
        <v>43298</v>
      </c>
    </row>
    <row r="18" spans="1:3">
      <c r="A18" s="4" t="s">
        <v>33</v>
      </c>
      <c r="B18" s="6" t="s">
        <v>34</v>
      </c>
      <c r="C18" s="7">
        <v>43298</v>
      </c>
    </row>
    <row r="19" spans="1:3">
      <c r="A19" s="4" t="s">
        <v>35</v>
      </c>
      <c r="B19" s="6" t="s">
        <v>36</v>
      </c>
      <c r="C19" s="7">
        <v>43298</v>
      </c>
    </row>
    <row r="20" spans="1:3">
      <c r="A20" s="4" t="s">
        <v>37</v>
      </c>
      <c r="B20" s="6" t="s">
        <v>38</v>
      </c>
      <c r="C20" s="7">
        <v>43298</v>
      </c>
    </row>
    <row r="21" spans="1:3">
      <c r="A21" s="4" t="s">
        <v>39</v>
      </c>
      <c r="B21" s="6" t="s">
        <v>40</v>
      </c>
      <c r="C21" s="7">
        <v>43298</v>
      </c>
    </row>
    <row r="22" spans="1:3">
      <c r="A22" s="4" t="s">
        <v>41</v>
      </c>
      <c r="B22" s="6" t="s">
        <v>42</v>
      </c>
      <c r="C22" s="7">
        <v>43298</v>
      </c>
    </row>
    <row r="23" spans="1:3">
      <c r="A23" s="4" t="s">
        <v>43</v>
      </c>
      <c r="B23" s="6" t="s">
        <v>44</v>
      </c>
      <c r="C23" s="7">
        <v>43298</v>
      </c>
    </row>
    <row r="24" spans="1:3">
      <c r="A24" s="4" t="s">
        <v>45</v>
      </c>
      <c r="B24" s="6" t="s">
        <v>46</v>
      </c>
      <c r="C24" s="7">
        <v>43298</v>
      </c>
    </row>
    <row r="25" spans="1:3">
      <c r="A25" s="4" t="s">
        <v>47</v>
      </c>
      <c r="B25" s="6" t="s">
        <v>48</v>
      </c>
      <c r="C25" s="7">
        <v>43298</v>
      </c>
    </row>
    <row r="26" spans="1:3">
      <c r="A26" s="4" t="s">
        <v>49</v>
      </c>
      <c r="B26" s="6" t="s">
        <v>50</v>
      </c>
      <c r="C26" s="7">
        <v>43298</v>
      </c>
    </row>
    <row r="27" spans="1:3">
      <c r="A27" s="4" t="s">
        <v>51</v>
      </c>
      <c r="B27" s="6" t="s">
        <v>52</v>
      </c>
      <c r="C27" s="7">
        <v>43298</v>
      </c>
    </row>
    <row r="28" spans="1:3">
      <c r="A28" s="4" t="s">
        <v>53</v>
      </c>
      <c r="B28" s="6" t="s">
        <v>54</v>
      </c>
      <c r="C28" s="7">
        <v>43298</v>
      </c>
    </row>
    <row r="29" spans="1:3">
      <c r="A29" s="4" t="s">
        <v>55</v>
      </c>
      <c r="B29" s="6" t="s">
        <v>56</v>
      </c>
      <c r="C29" s="7">
        <v>43298</v>
      </c>
    </row>
    <row r="30" spans="1:3">
      <c r="A30" s="4" t="s">
        <v>57</v>
      </c>
      <c r="B30" s="6" t="s">
        <v>58</v>
      </c>
      <c r="C30" s="7">
        <v>43298</v>
      </c>
    </row>
    <row r="31" spans="1:3">
      <c r="A31" s="4" t="s">
        <v>59</v>
      </c>
      <c r="B31" s="6" t="s">
        <v>60</v>
      </c>
      <c r="C31" s="7">
        <v>43298</v>
      </c>
    </row>
    <row r="32" spans="1:3">
      <c r="A32" s="4" t="s">
        <v>61</v>
      </c>
      <c r="B32" s="6" t="s">
        <v>62</v>
      </c>
      <c r="C32" s="7">
        <v>43298</v>
      </c>
    </row>
    <row r="33" spans="1:3">
      <c r="A33" s="4" t="s">
        <v>63</v>
      </c>
      <c r="B33" s="6" t="s">
        <v>64</v>
      </c>
      <c r="C33" s="7">
        <v>43298</v>
      </c>
    </row>
    <row r="34" spans="1:3">
      <c r="A34" s="4" t="s">
        <v>65</v>
      </c>
      <c r="B34" s="6" t="s">
        <v>66</v>
      </c>
      <c r="C34" s="7">
        <v>43298</v>
      </c>
    </row>
    <row r="35" spans="1:3">
      <c r="A35" s="4" t="s">
        <v>67</v>
      </c>
      <c r="B35" s="6" t="s">
        <v>68</v>
      </c>
      <c r="C35" s="7">
        <v>43298</v>
      </c>
    </row>
    <row r="36" spans="1:3">
      <c r="A36" s="4" t="s">
        <v>69</v>
      </c>
      <c r="B36" s="6" t="s">
        <v>70</v>
      </c>
      <c r="C36" s="7">
        <v>43298</v>
      </c>
    </row>
    <row r="37" spans="1:3">
      <c r="A37" s="4" t="s">
        <v>71</v>
      </c>
      <c r="B37" s="6" t="s">
        <v>72</v>
      </c>
      <c r="C37" s="7">
        <v>43298</v>
      </c>
    </row>
    <row r="38" spans="1:3">
      <c r="A38" s="4" t="s">
        <v>73</v>
      </c>
      <c r="B38" s="6" t="s">
        <v>74</v>
      </c>
      <c r="C38" s="7">
        <v>43298</v>
      </c>
    </row>
    <row r="39" spans="1:3">
      <c r="A39" s="4" t="s">
        <v>75</v>
      </c>
      <c r="B39" s="6" t="s">
        <v>76</v>
      </c>
      <c r="C39" s="7">
        <v>43298</v>
      </c>
    </row>
    <row r="40" spans="1:3">
      <c r="A40" s="4" t="s">
        <v>77</v>
      </c>
      <c r="B40" s="6" t="s">
        <v>78</v>
      </c>
      <c r="C40" s="7">
        <v>43298</v>
      </c>
    </row>
    <row r="41" spans="1:3">
      <c r="A41" s="4" t="s">
        <v>79</v>
      </c>
      <c r="B41" s="6" t="s">
        <v>80</v>
      </c>
      <c r="C41" s="7">
        <v>43298</v>
      </c>
    </row>
    <row r="42" spans="1:3">
      <c r="A42" s="4" t="s">
        <v>81</v>
      </c>
      <c r="B42" s="6" t="s">
        <v>82</v>
      </c>
      <c r="C42" s="7">
        <v>43298</v>
      </c>
    </row>
    <row r="43" spans="1:3">
      <c r="A43" s="4" t="s">
        <v>83</v>
      </c>
      <c r="B43" s="6" t="s">
        <v>84</v>
      </c>
      <c r="C43" s="7">
        <v>43298</v>
      </c>
    </row>
    <row r="44" spans="1:3">
      <c r="A44" s="4" t="s">
        <v>85</v>
      </c>
      <c r="B44" s="6" t="s">
        <v>86</v>
      </c>
      <c r="C44" s="7">
        <v>43298</v>
      </c>
    </row>
    <row r="45" spans="1:3">
      <c r="A45" s="4" t="s">
        <v>87</v>
      </c>
      <c r="B45" s="6" t="s">
        <v>88</v>
      </c>
      <c r="C45" s="7">
        <v>43298</v>
      </c>
    </row>
    <row r="46" spans="1:3">
      <c r="A46" s="4" t="s">
        <v>89</v>
      </c>
      <c r="B46" s="6" t="s">
        <v>90</v>
      </c>
      <c r="C46" s="7">
        <v>43298</v>
      </c>
    </row>
    <row r="47" spans="1:3">
      <c r="A47" s="4" t="s">
        <v>91</v>
      </c>
      <c r="B47" s="6" t="s">
        <v>92</v>
      </c>
      <c r="C47" s="7">
        <v>43298</v>
      </c>
    </row>
    <row r="48" spans="1:3">
      <c r="A48" s="4" t="s">
        <v>93</v>
      </c>
      <c r="B48" s="6" t="s">
        <v>94</v>
      </c>
      <c r="C48" s="7">
        <v>43298</v>
      </c>
    </row>
    <row r="49" spans="1:3">
      <c r="A49" s="4" t="s">
        <v>95</v>
      </c>
      <c r="B49" s="6" t="s">
        <v>96</v>
      </c>
      <c r="C49" s="7">
        <v>43298</v>
      </c>
    </row>
    <row r="50" spans="1:3">
      <c r="A50" s="4" t="s">
        <v>97</v>
      </c>
      <c r="B50" s="6" t="s">
        <v>98</v>
      </c>
      <c r="C50" s="7">
        <v>43298</v>
      </c>
    </row>
    <row r="51" spans="1:3">
      <c r="A51" s="4" t="s">
        <v>99</v>
      </c>
      <c r="B51" s="6" t="s">
        <v>100</v>
      </c>
      <c r="C51" s="7">
        <v>43298</v>
      </c>
    </row>
    <row r="52" spans="1:3">
      <c r="A52" s="4" t="s">
        <v>101</v>
      </c>
      <c r="B52" s="6" t="s">
        <v>102</v>
      </c>
      <c r="C52" s="7">
        <v>43298</v>
      </c>
    </row>
    <row r="53" spans="1:3">
      <c r="A53" s="4" t="s">
        <v>103</v>
      </c>
      <c r="B53" s="6" t="s">
        <v>104</v>
      </c>
      <c r="C53" s="7">
        <v>43298</v>
      </c>
    </row>
    <row r="54" spans="1:3">
      <c r="A54" s="4" t="s">
        <v>105</v>
      </c>
      <c r="B54" s="6" t="s">
        <v>106</v>
      </c>
      <c r="C54" s="7">
        <v>43298</v>
      </c>
    </row>
    <row r="55" spans="1:3">
      <c r="A55" s="4" t="s">
        <v>107</v>
      </c>
      <c r="B55" s="6" t="s">
        <v>108</v>
      </c>
      <c r="C55" s="7">
        <v>43298</v>
      </c>
    </row>
    <row r="56" spans="1:3">
      <c r="A56" s="4" t="s">
        <v>109</v>
      </c>
      <c r="B56" s="6" t="s">
        <v>110</v>
      </c>
      <c r="C56" s="7">
        <v>43298</v>
      </c>
    </row>
    <row r="57" spans="1:3">
      <c r="A57" s="4" t="s">
        <v>111</v>
      </c>
      <c r="B57" s="6" t="s">
        <v>112</v>
      </c>
      <c r="C57" s="7">
        <v>43298</v>
      </c>
    </row>
    <row r="58" spans="1:3">
      <c r="A58" s="4" t="s">
        <v>113</v>
      </c>
      <c r="B58" s="6" t="s">
        <v>114</v>
      </c>
      <c r="C58" s="7">
        <v>43298</v>
      </c>
    </row>
    <row r="59" spans="1:3">
      <c r="A59" s="4" t="s">
        <v>115</v>
      </c>
      <c r="B59" s="6" t="s">
        <v>116</v>
      </c>
      <c r="C59" s="7">
        <v>43298</v>
      </c>
    </row>
    <row r="60" spans="1:3">
      <c r="A60" s="4" t="s">
        <v>117</v>
      </c>
      <c r="B60" s="6" t="s">
        <v>118</v>
      </c>
      <c r="C60" s="7">
        <v>43298</v>
      </c>
    </row>
    <row r="61" spans="1:3">
      <c r="A61" s="4" t="s">
        <v>119</v>
      </c>
      <c r="B61" s="6" t="s">
        <v>120</v>
      </c>
      <c r="C61" s="7">
        <v>43298</v>
      </c>
    </row>
    <row r="62" spans="1:3">
      <c r="A62" s="4" t="s">
        <v>121</v>
      </c>
      <c r="B62" s="6" t="s">
        <v>122</v>
      </c>
      <c r="C62" s="7">
        <v>43298</v>
      </c>
    </row>
    <row r="63" spans="1:3">
      <c r="A63" s="4" t="s">
        <v>123</v>
      </c>
      <c r="B63" s="6" t="s">
        <v>124</v>
      </c>
      <c r="C63" s="7">
        <v>43298</v>
      </c>
    </row>
    <row r="64" spans="1:3">
      <c r="A64" s="4" t="s">
        <v>125</v>
      </c>
      <c r="B64" s="6" t="s">
        <v>126</v>
      </c>
      <c r="C64" s="7">
        <v>43298</v>
      </c>
    </row>
    <row r="65" spans="1:3">
      <c r="A65" s="4" t="s">
        <v>127</v>
      </c>
      <c r="B65" s="6" t="s">
        <v>128</v>
      </c>
      <c r="C65" s="7">
        <v>43298</v>
      </c>
    </row>
    <row r="66" spans="1:3">
      <c r="A66" s="4" t="s">
        <v>129</v>
      </c>
      <c r="B66" s="6" t="s">
        <v>130</v>
      </c>
      <c r="C66" s="7">
        <v>43298</v>
      </c>
    </row>
    <row r="67" spans="1:3">
      <c r="A67" s="4" t="s">
        <v>131</v>
      </c>
      <c r="B67" s="6" t="s">
        <v>132</v>
      </c>
      <c r="C67" s="7">
        <v>43298</v>
      </c>
    </row>
    <row r="68" spans="1:3">
      <c r="A68" s="4" t="s">
        <v>133</v>
      </c>
      <c r="B68" s="6" t="s">
        <v>134</v>
      </c>
      <c r="C68" s="7">
        <v>43298</v>
      </c>
    </row>
    <row r="69" spans="1:3">
      <c r="A69" s="4" t="s">
        <v>135</v>
      </c>
      <c r="B69" s="6" t="s">
        <v>136</v>
      </c>
      <c r="C69" s="7">
        <v>43298</v>
      </c>
    </row>
    <row r="70" spans="1:3">
      <c r="A70" s="4" t="s">
        <v>137</v>
      </c>
      <c r="B70" s="6" t="s">
        <v>138</v>
      </c>
      <c r="C70" s="7">
        <v>43298</v>
      </c>
    </row>
    <row r="71" spans="1:3">
      <c r="A71" s="4" t="s">
        <v>139</v>
      </c>
      <c r="B71" s="6" t="s">
        <v>140</v>
      </c>
      <c r="C71" s="7">
        <v>43298</v>
      </c>
    </row>
    <row r="72" spans="1:3">
      <c r="A72" s="8" t="s">
        <v>141</v>
      </c>
      <c r="B72" s="9" t="s">
        <v>142</v>
      </c>
      <c r="C72" s="7">
        <v>43298</v>
      </c>
    </row>
    <row r="73" spans="1:3">
      <c r="A73" s="8" t="s">
        <v>143</v>
      </c>
      <c r="B73" s="9" t="s">
        <v>144</v>
      </c>
      <c r="C73" s="7">
        <v>43298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2018-07-17T07:10:22Z</dcterms:modified>
</cp:coreProperties>
</file>