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Sheet1!$A$2:$C$71</definedName>
  </definedNames>
  <calcPr calcId="124519"/>
</workbook>
</file>

<file path=xl/sharedStrings.xml><?xml version="1.0" encoding="utf-8"?>
<sst xmlns="http://schemas.openxmlformats.org/spreadsheetml/2006/main" count="304" uniqueCount="304">
  <si>
    <t>姓名</t>
    <phoneticPr fontId="1" type="noConversion"/>
  </si>
  <si>
    <t>快递单号</t>
    <phoneticPr fontId="1" type="noConversion"/>
  </si>
  <si>
    <t>邮寄时间</t>
    <phoneticPr fontId="1" type="noConversion"/>
  </si>
  <si>
    <t>建筑工程学院2018届毕业生报到证邮寄单号</t>
    <phoneticPr fontId="1" type="noConversion"/>
  </si>
  <si>
    <t>14土木工程1班 王文平 QZXY0001</t>
  </si>
  <si>
    <t>1103163699311</t>
  </si>
  <si>
    <t>14土木工程1班商祎豪QZXY0002</t>
  </si>
  <si>
    <t>1103163700011</t>
  </si>
  <si>
    <t>14土木工程1班赵凯铭QZXY0003</t>
  </si>
  <si>
    <t>1103163701311</t>
  </si>
  <si>
    <t>14土木工程1班魏妙QZXY0004</t>
  </si>
  <si>
    <t>1103163702711</t>
  </si>
  <si>
    <t>14土木工程1班方金逸QZXY0005</t>
  </si>
  <si>
    <t>1103163703511</t>
  </si>
  <si>
    <t>14土木工程1班倪亚南QZXY0006</t>
  </si>
  <si>
    <t>1103163704411</t>
  </si>
  <si>
    <t>14土木工程1班王俊杰QZXY0007</t>
  </si>
  <si>
    <t>1103163705811</t>
  </si>
  <si>
    <t>14土木工程1班吴玉民QZXY0008</t>
  </si>
  <si>
    <t>1103163706111</t>
  </si>
  <si>
    <t>14土木工程1班王忠杰QZXY0009</t>
  </si>
  <si>
    <t>1103163707511</t>
  </si>
  <si>
    <t>14土木工程1班陈恩华QZXY0010</t>
  </si>
  <si>
    <t>1103163708911</t>
  </si>
  <si>
    <t>14土木工程1班胡豪天QZXY0011</t>
  </si>
  <si>
    <t>1103163709211</t>
  </si>
  <si>
    <t>14土木工程1班施彬QZXY0012</t>
  </si>
  <si>
    <t>1103163710111</t>
  </si>
  <si>
    <t>14土木工程1班江俊QZXY0013</t>
  </si>
  <si>
    <t>1103163711511</t>
  </si>
  <si>
    <t>14土木工程1班李赵斌QZXY0014</t>
  </si>
  <si>
    <t>1103163712911</t>
  </si>
  <si>
    <t>14土木工程1班张国启QZXY0015</t>
  </si>
  <si>
    <t>1103163713211</t>
  </si>
  <si>
    <t>14土木工程1班许涛QZXY0016</t>
  </si>
  <si>
    <t>1103163714611</t>
  </si>
  <si>
    <t>14土木工程1班龙晓婷QZXY0017</t>
  </si>
  <si>
    <t>1103163715011</t>
  </si>
  <si>
    <t>14土木工程1班王佳聪QZXY0018</t>
  </si>
  <si>
    <t>1103163716311</t>
  </si>
  <si>
    <t>14土木工程1班包兴翰QZXY0019</t>
  </si>
  <si>
    <t>1103163717711</t>
  </si>
  <si>
    <t>14土木工程2班曹海波QZXY0020</t>
  </si>
  <si>
    <t>1103163718511</t>
  </si>
  <si>
    <t>14土木工程2班潘丞杰QZXY0021</t>
  </si>
  <si>
    <t>1103163719411</t>
  </si>
  <si>
    <t>14土木工程2班方翔宇QZXY0022</t>
  </si>
  <si>
    <t>1103163720311</t>
  </si>
  <si>
    <t>14土木工程2班陈闯QZXY0023</t>
  </si>
  <si>
    <t>1103163721711</t>
  </si>
  <si>
    <t>14土木工程2班李睿QZXY0025</t>
  </si>
  <si>
    <t>1103163723411</t>
  </si>
  <si>
    <t>14土木工程2班董康轩QZXY0026</t>
  </si>
  <si>
    <t>1103163724811</t>
  </si>
  <si>
    <t>14土木工程2班张磊QZXY0027</t>
  </si>
  <si>
    <t>1103163725111</t>
  </si>
  <si>
    <t>14土木工程2班蒋钻涛QZXY0029</t>
  </si>
  <si>
    <t>1103163727911</t>
  </si>
  <si>
    <t>14土木工程2班杨启启QZXY0030</t>
  </si>
  <si>
    <t>1103163728211</t>
  </si>
  <si>
    <t>16土木专升本张菱峰QZXY0031</t>
  </si>
  <si>
    <t>1103163729611</t>
  </si>
  <si>
    <t>16土木专升本奚未谷QZXY0033</t>
  </si>
  <si>
    <t>1103163731911</t>
  </si>
  <si>
    <t>16土木专升本俞城QZXY0034</t>
  </si>
  <si>
    <t>1103163732211</t>
  </si>
  <si>
    <t>16土木专升本徐泽伦QZXY0035</t>
  </si>
  <si>
    <t>1103163734011</t>
  </si>
  <si>
    <t>16土木专升本吴宇宁QZXY0036</t>
  </si>
  <si>
    <t>1103163737511</t>
  </si>
  <si>
    <t>16土木专升本杨肖燕QZXY0037</t>
  </si>
  <si>
    <t>1103163738411</t>
  </si>
  <si>
    <t>16土木专升本邵先都QZXY0038</t>
  </si>
  <si>
    <t>1103163739811</t>
  </si>
  <si>
    <t>16土木专升本周银燕QZXY0039</t>
  </si>
  <si>
    <t>1103163740711</t>
  </si>
  <si>
    <t>16土木专升本黄纯雅QZXY0040</t>
  </si>
  <si>
    <t>1103163741511</t>
  </si>
  <si>
    <t>16土木专升本李霞QZXY0041</t>
  </si>
  <si>
    <t>1103163742411</t>
  </si>
  <si>
    <t>16土木专升本张程泽QZXY0042</t>
  </si>
  <si>
    <t>1103163743811</t>
  </si>
  <si>
    <t>16土木专升本陈莹莹QZXY0043</t>
  </si>
  <si>
    <t>1103163744111</t>
  </si>
  <si>
    <t>16土木专升本冯鹏程QZXY0044</t>
  </si>
  <si>
    <t>1103163745511</t>
  </si>
  <si>
    <t>16土木专升本叶超豪QZXY0046</t>
  </si>
  <si>
    <t>1103163747211</t>
  </si>
  <si>
    <t>16土木专升本蔡荣杭QZXY0049</t>
  </si>
  <si>
    <t>1103163750911</t>
  </si>
  <si>
    <t>16土木专升本张学文QZXY0050</t>
  </si>
  <si>
    <t>1103163751211</t>
  </si>
  <si>
    <t>16土木专升本黄甫政QZXY0051</t>
  </si>
  <si>
    <t>1103163752611</t>
  </si>
  <si>
    <t>16土木专升本方俭QZXY0052</t>
  </si>
  <si>
    <t>1103163753011</t>
  </si>
  <si>
    <t>16土木专升本郑梦琪QZXY0054</t>
  </si>
  <si>
    <t>1103163755711</t>
  </si>
  <si>
    <t>16土木专升本傅毕鑫QZXY0055</t>
  </si>
  <si>
    <t>1103163756511</t>
  </si>
  <si>
    <t>16土木专升本徐力阳QZXY0056</t>
  </si>
  <si>
    <t>1103163757411</t>
  </si>
  <si>
    <t>16土木专升本孙剑QZXY0057</t>
  </si>
  <si>
    <t>1103163759111</t>
  </si>
  <si>
    <t>16土木专升本唐文莹QZXY0058</t>
  </si>
  <si>
    <t>1103163760511</t>
  </si>
  <si>
    <t>16土木专升本黄涛QZXY0059</t>
  </si>
  <si>
    <t>1103163761411</t>
  </si>
  <si>
    <t>16土木专升本陈康QZXY0060</t>
  </si>
  <si>
    <t>1103163762811</t>
  </si>
  <si>
    <t>16土木专升本余黄乐QZXY0061</t>
  </si>
  <si>
    <t>1103163763111</t>
  </si>
  <si>
    <t>16土木专升本姚京洋QZXY0062</t>
  </si>
  <si>
    <t>1103163764511</t>
  </si>
  <si>
    <t>16土木专升本江承恩QZXY0063</t>
  </si>
  <si>
    <t>1103163765911</t>
  </si>
  <si>
    <t>16土木专升本王莅宸QZXY0064</t>
  </si>
  <si>
    <t>1103163766211</t>
  </si>
  <si>
    <t>16土木专升本陈奕彤QZXY0065</t>
  </si>
  <si>
    <t>1103163767611</t>
  </si>
  <si>
    <t>16土木专升本谢露婷QZXY0067</t>
  </si>
  <si>
    <t>1103163769311</t>
  </si>
  <si>
    <t>16土木专升本张靖杰QZXY0068</t>
  </si>
  <si>
    <t>1103163770211</t>
  </si>
  <si>
    <t>16土木专升本江晓丽QZXY0069</t>
  </si>
  <si>
    <t>1103163771611</t>
  </si>
  <si>
    <t>14工程管理1班钟凯伦QZXY0070</t>
  </si>
  <si>
    <t>1103163772011</t>
  </si>
  <si>
    <t>14工程管理1班林志颖QZXY0071</t>
  </si>
  <si>
    <t>1103163773311</t>
  </si>
  <si>
    <t>14工程管理1班张文锴QZXY0072</t>
  </si>
  <si>
    <t>1103163774711</t>
  </si>
  <si>
    <t>14工程管理1班黄佳宇QZXY0073</t>
  </si>
  <si>
    <t>1103163775511</t>
  </si>
  <si>
    <t>14工程管理1班陈华坚QZXY0074</t>
  </si>
  <si>
    <t>1103163776411</t>
  </si>
  <si>
    <t>14工程管理1班章甜甜QZXY0075</t>
  </si>
  <si>
    <t>1103163777811</t>
  </si>
  <si>
    <t>14工程管理1班毛慧颖QZXY0076</t>
  </si>
  <si>
    <t>1103163778111</t>
  </si>
  <si>
    <t>14工程管理1班叶露露QZXY0077</t>
  </si>
  <si>
    <t>1103163779511</t>
  </si>
  <si>
    <t>14工程管理1班曹佳男QZXY0078</t>
  </si>
  <si>
    <t>1103163780411</t>
  </si>
  <si>
    <t>14工程管理1班冯志强QZXY0079</t>
  </si>
  <si>
    <t>1103163781811</t>
  </si>
  <si>
    <t>14工程管理1班谢凡QZXY0080</t>
  </si>
  <si>
    <t>1103163782111</t>
  </si>
  <si>
    <t>14工程管理1班麻瑜福QZXY0081</t>
  </si>
  <si>
    <t>1103163783511</t>
  </si>
  <si>
    <t>14工程管理1班姜少杰QZXY0082</t>
  </si>
  <si>
    <t>1103163784911</t>
  </si>
  <si>
    <t>14工程管理1班吕学运QZXY0083</t>
  </si>
  <si>
    <t>1103163785211</t>
  </si>
  <si>
    <t>14工程管理1班陈邹宇QZXY0084</t>
  </si>
  <si>
    <t>1103163786611</t>
  </si>
  <si>
    <t>14工程管理1班戴丹红QZXY0085</t>
  </si>
  <si>
    <t>1103163787011</t>
  </si>
  <si>
    <t>14工程管理1班李娜QZXY0086</t>
  </si>
  <si>
    <t>1103163788311</t>
  </si>
  <si>
    <t>14工程管理1班周先健QZXY0087</t>
  </si>
  <si>
    <t>1103163789711</t>
  </si>
  <si>
    <t>14工程管理2班朱佳勇QZXY0088</t>
  </si>
  <si>
    <t>1103163790611</t>
  </si>
  <si>
    <t>14工程管理2班胡旭丽QZXY0089</t>
  </si>
  <si>
    <t>1103163791011</t>
  </si>
  <si>
    <t>14工程管理2班许云杰QZXY0090</t>
  </si>
  <si>
    <t>1103163792311</t>
  </si>
  <si>
    <t>14工程管理2班徐家巍QZXY0091</t>
  </si>
  <si>
    <t>1103163793711</t>
  </si>
  <si>
    <t>14工程管理2班沈晓锋QZXY0092</t>
  </si>
  <si>
    <t>1103163794511</t>
  </si>
  <si>
    <t>14工程管理2班严强辉QZXY0093</t>
  </si>
  <si>
    <t>1103163795411</t>
  </si>
  <si>
    <t>14工程管理2班卞恒QZXY0094</t>
  </si>
  <si>
    <t>1103163796811</t>
  </si>
  <si>
    <t>14工程管理2班童小宝QZXY0095</t>
  </si>
  <si>
    <t>1103163797111</t>
  </si>
  <si>
    <t>14工程管理2班陈天天QZXY0096</t>
  </si>
  <si>
    <t>1103163798511</t>
  </si>
  <si>
    <t>14工程管理2班吕武QZXY0097</t>
  </si>
  <si>
    <t>1103163799911</t>
  </si>
  <si>
    <t>14工程管理2班黄勇QZXY0098</t>
  </si>
  <si>
    <t>1103163800511</t>
  </si>
  <si>
    <t>14工程管理2班蔡桂萍QZXY0099</t>
  </si>
  <si>
    <t>1103163801911</t>
  </si>
  <si>
    <t>14工程管理2班施杨勇QZXY0100</t>
  </si>
  <si>
    <t>1103163802211</t>
  </si>
  <si>
    <t>14工程管理2班姚日兵QZXY0101</t>
  </si>
  <si>
    <t>1103163803611</t>
  </si>
  <si>
    <t>14工程管理2班许生培QZXY0102</t>
  </si>
  <si>
    <t>1103163804011</t>
  </si>
  <si>
    <t>14工程管理2班张益威QZXY0104</t>
  </si>
  <si>
    <t>1103163806711</t>
  </si>
  <si>
    <t>14工程管理2班孙科然QZXY0105</t>
  </si>
  <si>
    <t>1103163807511</t>
  </si>
  <si>
    <t>14工程管理2班孙凯QZXY0106</t>
  </si>
  <si>
    <t>1103163808411</t>
  </si>
  <si>
    <t>15建筑工程技术1班吴彬坤QZXY0107</t>
  </si>
  <si>
    <t>1103163809811</t>
  </si>
  <si>
    <t>15建筑工程技术1班邵栋棋QZXY0108</t>
  </si>
  <si>
    <t>1103163810711</t>
  </si>
  <si>
    <t>15建筑工程技术1班李宁宁QZXY0109</t>
  </si>
  <si>
    <t>1103163811511</t>
  </si>
  <si>
    <t>15建筑工程技术1班王俊龙QZXY0110</t>
  </si>
  <si>
    <t>1103163812411</t>
  </si>
  <si>
    <t>15建筑工程技术1班项佳兵QZXY0111</t>
  </si>
  <si>
    <t>1103163813811</t>
  </si>
  <si>
    <t>15建筑工程技术1班吴彭聪QZXY0112</t>
  </si>
  <si>
    <t>1103163814111</t>
  </si>
  <si>
    <t>15建筑工程技术1班陈乘钾QZXY0113</t>
  </si>
  <si>
    <t>1103163815511</t>
  </si>
  <si>
    <t>15建筑工程技术1班木浩盛QZXY0114</t>
  </si>
  <si>
    <t>1103163816911</t>
  </si>
  <si>
    <t>15建筑工程技术1班丁麟铭QZXY0115</t>
  </si>
  <si>
    <t>1103163817211</t>
  </si>
  <si>
    <t>15建筑工程技术1班方宇波QZXY0116</t>
  </si>
  <si>
    <t>1103163818611</t>
  </si>
  <si>
    <t>15建筑工程技术1班孙璐峰QZXY0117</t>
  </si>
  <si>
    <t>1103163819011</t>
  </si>
  <si>
    <t>15建筑工程技术1班吴俊瑶QZXY0118</t>
  </si>
  <si>
    <t>1103163820911</t>
  </si>
  <si>
    <t>15建筑工程技术1班吴晓琦QZXY0119</t>
  </si>
  <si>
    <t>1103163821211</t>
  </si>
  <si>
    <t>15建筑工程技术1班陈佳楠QZXY0120</t>
  </si>
  <si>
    <t>1103163822611</t>
  </si>
  <si>
    <t>15建筑工程技术1班王鑫楠QZXY0121</t>
  </si>
  <si>
    <t>1103163823011</t>
  </si>
  <si>
    <t>15建筑工程技术1班周嘉杰QZXY0122</t>
  </si>
  <si>
    <t>1103163824311</t>
  </si>
  <si>
    <t>15建筑工程技术2班单杰翰QZXY0123</t>
  </si>
  <si>
    <t>1103163825711</t>
  </si>
  <si>
    <t>15建筑工程技术2班施圻超QZXY0124</t>
  </si>
  <si>
    <t>1103166024111</t>
  </si>
  <si>
    <t>15建筑工程技术2班祝伟尧QZXY0125</t>
  </si>
  <si>
    <t>1103166025511</t>
  </si>
  <si>
    <t>15建筑工程技术2班毕舟凯QZXY0126</t>
  </si>
  <si>
    <t>1103166026911</t>
  </si>
  <si>
    <t>15建筑工程技术2班吕一初QZXY0127</t>
  </si>
  <si>
    <t>1103166027211</t>
  </si>
  <si>
    <t>15建筑工程技术2班钱辰洋QZXY0128</t>
  </si>
  <si>
    <t>1103166028611</t>
  </si>
  <si>
    <t>15建筑工程技术2班徐嘉辉QZXY0129</t>
  </si>
  <si>
    <t>1103166029011</t>
  </si>
  <si>
    <t>15建筑工程技术2班寿泽男QZXY0130</t>
  </si>
  <si>
    <t>1103166030911</t>
  </si>
  <si>
    <t>15建筑工程技术2班张彬QZXY0131</t>
  </si>
  <si>
    <t>1103166031211</t>
  </si>
  <si>
    <t>15建筑工程技术2班雷斌QZXY0132</t>
  </si>
  <si>
    <t>1103166032611</t>
  </si>
  <si>
    <t>15建筑工程技术2班殷强QZXY0133</t>
  </si>
  <si>
    <t>1103166033011</t>
  </si>
  <si>
    <t>15建筑工程技术2班陈哲鹏QZXY0134</t>
  </si>
  <si>
    <t>1103166034311</t>
  </si>
  <si>
    <t>15建筑设计1班倪凯QZXY0137</t>
  </si>
  <si>
    <t>1103166037411</t>
  </si>
  <si>
    <t>15建筑设计1班翁光泽QZXY0138</t>
  </si>
  <si>
    <t>1103166038811</t>
  </si>
  <si>
    <t>15建筑设计1班李权QZXY0139</t>
  </si>
  <si>
    <t>1103166039111</t>
  </si>
  <si>
    <t>15建筑设计1班季杰QZXY0141</t>
  </si>
  <si>
    <t>1103166041411</t>
  </si>
  <si>
    <t>15建筑设计1班林金棋QZXY0143</t>
  </si>
  <si>
    <t>1103166043111</t>
  </si>
  <si>
    <t>15建筑设计1班周美玲QZXY0145</t>
  </si>
  <si>
    <t>1103166045911</t>
  </si>
  <si>
    <t>15建筑设计1班陈宇QZXY0146</t>
  </si>
  <si>
    <t>1103166046211</t>
  </si>
  <si>
    <t>15建筑设计1班杨凯QZXY0147</t>
  </si>
  <si>
    <t>1103166047611</t>
  </si>
  <si>
    <t>15建筑设计1班赵杰QZXY0148</t>
  </si>
  <si>
    <t>1103166048011</t>
  </si>
  <si>
    <t>15建筑设计1班厉剑强QZXY0149</t>
  </si>
  <si>
    <t>1103166049311</t>
  </si>
  <si>
    <t>15建筑设计1班王峰峰QZXY0150</t>
  </si>
  <si>
    <t>1103166050211</t>
  </si>
  <si>
    <t>15建筑设计1班王子民QZXY0152</t>
  </si>
  <si>
    <t>1103166052011</t>
  </si>
  <si>
    <t>15建筑设计1班李嘉权QZXY0153</t>
  </si>
  <si>
    <t>1103166053311</t>
  </si>
  <si>
    <t>15建筑设计1班戴明达QZXY0154</t>
  </si>
  <si>
    <t>1103166054711</t>
  </si>
  <si>
    <t>15建筑设计1班羊爽QZXY0155</t>
  </si>
  <si>
    <t>1103166055511</t>
  </si>
  <si>
    <t>15建筑设计2班楼俊秀QZXY0156</t>
  </si>
  <si>
    <t>1103166056411</t>
  </si>
  <si>
    <t>15建筑设计2班王露瑶QZXY0158</t>
  </si>
  <si>
    <t>1103166058111</t>
  </si>
  <si>
    <t>15建筑设计2班吕强QZXY0161</t>
  </si>
  <si>
    <t>1103166061811</t>
  </si>
  <si>
    <t>15建筑设计2班赵燕芳QZXY0163</t>
  </si>
  <si>
    <t>1103166063511</t>
  </si>
  <si>
    <t>15建筑设计2班王哲QZXY0165</t>
  </si>
  <si>
    <t>1103166065211</t>
  </si>
  <si>
    <t>15建筑设计2班王静雪QZXY0169</t>
  </si>
  <si>
    <t>1103166070611</t>
  </si>
  <si>
    <t>15建筑设计2班傅曙炜QZXY0170</t>
  </si>
  <si>
    <t>1103166071011</t>
  </si>
  <si>
    <t>15建筑设计2班张杨宏QZXY0171</t>
  </si>
  <si>
    <t>1103166072311</t>
  </si>
  <si>
    <t>15建筑设计2班聂成语QZXY0172</t>
  </si>
  <si>
    <t>1103166073711</t>
  </si>
  <si>
    <t>15建筑设计2班沈镒QZXY0173</t>
  </si>
  <si>
    <t>1103166074511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</si>
</sst>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2"/>
  <sheetViews>
    <sheetView tabSelected="1" workbookViewId="0">
      <selection activeCell="G19" sqref="G19"/>
    </sheetView>
  </sheetViews>
  <sheetFormatPr defaultRowHeight="13.5"/>
  <cols>
    <col min="1" max="1" width="34.625" style="2" bestFit="1" customWidth="1"/>
    <col min="2" max="2" width="21.25" style="1" customWidth="1"/>
    <col min="3" max="3" width="17.25" style="1" customWidth="1"/>
  </cols>
  <sheetData>
    <row r="1" spans="1:3" ht="39" customHeight="1">
      <c r="A1" s="9" t="s">
        <v>3</v>
      </c>
      <c r="B1" s="9"/>
      <c r="C1" s="9"/>
    </row>
    <row r="2" spans="1:3" ht="18.75">
      <c r="A2" s="5" t="s">
        <v>0</v>
      </c>
      <c r="B2" s="5" t="s">
        <v>1</v>
      </c>
      <c r="C2" s="5" t="s">
        <v>2</v>
      </c>
    </row>
    <row r="3" spans="1:3">
      <c r="A3" s="3" t="s">
        <v>4</v>
      </c>
      <c r="B3" s="6" t="s">
        <v>5</v>
      </c>
      <c r="C3" s="7">
        <v>43298</v>
      </c>
    </row>
    <row r="4" spans="1:3">
      <c r="A4" s="3" t="s">
        <v>6</v>
      </c>
      <c r="B4" s="10" t="s">
        <v>7</v>
      </c>
      <c r="C4" s="7">
        <v>43298</v>
      </c>
    </row>
    <row r="5" spans="1:3">
      <c r="A5" s="3" t="s">
        <v>8</v>
      </c>
      <c r="B5" s="10" t="s">
        <v>9</v>
      </c>
      <c r="C5" s="7">
        <v>43298</v>
      </c>
    </row>
    <row r="6" spans="1:3">
      <c r="A6" s="3" t="s">
        <v>10</v>
      </c>
      <c r="B6" s="10" t="s">
        <v>11</v>
      </c>
      <c r="C6" s="7">
        <v>43298</v>
      </c>
    </row>
    <row r="7" spans="1:3">
      <c r="A7" s="4" t="s">
        <v>12</v>
      </c>
      <c r="B7" s="10" t="s">
        <v>13</v>
      </c>
      <c r="C7" s="7">
        <v>43298</v>
      </c>
    </row>
    <row r="8" spans="1:3">
      <c r="A8" s="4" t="s">
        <v>14</v>
      </c>
      <c r="B8" s="10" t="s">
        <v>15</v>
      </c>
      <c r="C8" s="7">
        <v>43298</v>
      </c>
    </row>
    <row r="9" spans="1:3">
      <c r="A9" s="4" t="s">
        <v>16</v>
      </c>
      <c r="B9" s="10" t="s">
        <v>17</v>
      </c>
      <c r="C9" s="7">
        <v>43298</v>
      </c>
    </row>
    <row r="10" spans="1:3">
      <c r="A10" s="4" t="s">
        <v>18</v>
      </c>
      <c r="B10" s="10" t="s">
        <v>19</v>
      </c>
      <c r="C10" s="7">
        <v>43298</v>
      </c>
    </row>
    <row r="11" spans="1:3">
      <c r="A11" s="4" t="s">
        <v>20</v>
      </c>
      <c r="B11" s="10" t="s">
        <v>21</v>
      </c>
      <c r="C11" s="7">
        <v>43298</v>
      </c>
    </row>
    <row r="12" spans="1:3">
      <c r="A12" s="4" t="s">
        <v>22</v>
      </c>
      <c r="B12" s="10" t="s">
        <v>23</v>
      </c>
      <c r="C12" s="7">
        <v>43298</v>
      </c>
    </row>
    <row r="13" spans="1:3">
      <c r="A13" s="4" t="s">
        <v>24</v>
      </c>
      <c r="B13" s="10" t="s">
        <v>25</v>
      </c>
      <c r="C13" s="7">
        <v>43298</v>
      </c>
    </row>
    <row r="14" spans="1:3">
      <c r="A14" s="4" t="s">
        <v>26</v>
      </c>
      <c r="B14" s="10" t="s">
        <v>27</v>
      </c>
      <c r="C14" s="7">
        <v>43298</v>
      </c>
    </row>
    <row r="15" spans="1:3">
      <c r="A15" s="4" t="s">
        <v>28</v>
      </c>
      <c r="B15" s="10" t="s">
        <v>29</v>
      </c>
      <c r="C15" s="7">
        <v>43298</v>
      </c>
    </row>
    <row r="16" spans="1:3">
      <c r="A16" s="4" t="s">
        <v>30</v>
      </c>
      <c r="B16" s="10" t="s">
        <v>31</v>
      </c>
      <c r="C16" s="7">
        <v>43298</v>
      </c>
    </row>
    <row r="17" spans="1:3">
      <c r="A17" s="4" t="s">
        <v>32</v>
      </c>
      <c r="B17" s="10" t="s">
        <v>33</v>
      </c>
      <c r="C17" s="7">
        <v>43298</v>
      </c>
    </row>
    <row r="18" spans="1:3">
      <c r="A18" s="4" t="s">
        <v>34</v>
      </c>
      <c r="B18" s="10" t="s">
        <v>35</v>
      </c>
      <c r="C18" s="7">
        <v>43298</v>
      </c>
    </row>
    <row r="19" spans="1:3">
      <c r="A19" s="4" t="s">
        <v>36</v>
      </c>
      <c r="B19" s="10" t="s">
        <v>37</v>
      </c>
      <c r="C19" s="7">
        <v>43298</v>
      </c>
    </row>
    <row r="20" spans="1:3">
      <c r="A20" s="4" t="s">
        <v>38</v>
      </c>
      <c r="B20" s="10" t="s">
        <v>39</v>
      </c>
      <c r="C20" s="7">
        <v>43298</v>
      </c>
    </row>
    <row r="21" spans="1:3">
      <c r="A21" s="4" t="s">
        <v>40</v>
      </c>
      <c r="B21" s="10" t="s">
        <v>41</v>
      </c>
      <c r="C21" s="7">
        <v>43298</v>
      </c>
    </row>
    <row r="22" spans="1:3">
      <c r="A22" s="4" t="s">
        <v>42</v>
      </c>
      <c r="B22" s="10" t="s">
        <v>43</v>
      </c>
      <c r="C22" s="7">
        <v>43298</v>
      </c>
    </row>
    <row r="23" spans="1:3">
      <c r="A23" s="4" t="s">
        <v>44</v>
      </c>
      <c r="B23" s="10" t="s">
        <v>45</v>
      </c>
      <c r="C23" s="7">
        <v>43298</v>
      </c>
    </row>
    <row r="24" spans="1:3">
      <c r="A24" s="4" t="s">
        <v>46</v>
      </c>
      <c r="B24" s="10" t="s">
        <v>47</v>
      </c>
      <c r="C24" s="7">
        <v>43298</v>
      </c>
    </row>
    <row r="25" spans="1:3">
      <c r="A25" s="4" t="s">
        <v>48</v>
      </c>
      <c r="B25" s="10" t="s">
        <v>49</v>
      </c>
      <c r="C25" s="7">
        <v>43298</v>
      </c>
    </row>
    <row r="26" spans="1:3">
      <c r="A26" s="4" t="s">
        <v>50</v>
      </c>
      <c r="B26" s="10" t="s">
        <v>51</v>
      </c>
      <c r="C26" s="7">
        <v>43298</v>
      </c>
    </row>
    <row r="27" spans="1:3">
      <c r="A27" s="4" t="s">
        <v>52</v>
      </c>
      <c r="B27" s="10" t="s">
        <v>53</v>
      </c>
      <c r="C27" s="7">
        <v>43298</v>
      </c>
    </row>
    <row r="28" spans="1:3">
      <c r="A28" s="4" t="s">
        <v>54</v>
      </c>
      <c r="B28" s="10" t="s">
        <v>55</v>
      </c>
      <c r="C28" s="7">
        <v>43298</v>
      </c>
    </row>
    <row r="29" spans="1:3">
      <c r="A29" s="4" t="s">
        <v>56</v>
      </c>
      <c r="B29" s="10" t="s">
        <v>57</v>
      </c>
      <c r="C29" s="7">
        <v>43298</v>
      </c>
    </row>
    <row r="30" spans="1:3">
      <c r="A30" s="4" t="s">
        <v>58</v>
      </c>
      <c r="B30" s="10" t="s">
        <v>59</v>
      </c>
      <c r="C30" s="7">
        <v>43298</v>
      </c>
    </row>
    <row r="31" spans="1:3">
      <c r="A31" s="4" t="s">
        <v>60</v>
      </c>
      <c r="B31" s="10" t="s">
        <v>61</v>
      </c>
      <c r="C31" s="7">
        <v>43298</v>
      </c>
    </row>
    <row r="32" spans="1:3">
      <c r="A32" s="4" t="s">
        <v>62</v>
      </c>
      <c r="B32" s="10" t="s">
        <v>63</v>
      </c>
      <c r="C32" s="7">
        <v>43298</v>
      </c>
    </row>
    <row r="33" spans="1:3">
      <c r="A33" s="4" t="s">
        <v>64</v>
      </c>
      <c r="B33" s="10" t="s">
        <v>65</v>
      </c>
      <c r="C33" s="7">
        <v>43298</v>
      </c>
    </row>
    <row r="34" spans="1:3">
      <c r="A34" s="4" t="s">
        <v>66</v>
      </c>
      <c r="B34" s="10" t="s">
        <v>67</v>
      </c>
      <c r="C34" s="7">
        <v>43298</v>
      </c>
    </row>
    <row r="35" spans="1:3">
      <c r="A35" s="4" t="s">
        <v>68</v>
      </c>
      <c r="B35" s="10" t="s">
        <v>69</v>
      </c>
      <c r="C35" s="7">
        <v>43298</v>
      </c>
    </row>
    <row r="36" spans="1:3">
      <c r="A36" s="4" t="s">
        <v>70</v>
      </c>
      <c r="B36" s="10" t="s">
        <v>71</v>
      </c>
      <c r="C36" s="7">
        <v>43298</v>
      </c>
    </row>
    <row r="37" spans="1:3">
      <c r="A37" s="4" t="s">
        <v>72</v>
      </c>
      <c r="B37" s="10" t="s">
        <v>73</v>
      </c>
      <c r="C37" s="7">
        <v>43298</v>
      </c>
    </row>
    <row r="38" spans="1:3">
      <c r="A38" s="4" t="s">
        <v>74</v>
      </c>
      <c r="B38" s="10" t="s">
        <v>75</v>
      </c>
      <c r="C38" s="7">
        <v>43298</v>
      </c>
    </row>
    <row r="39" spans="1:3">
      <c r="A39" s="4" t="s">
        <v>76</v>
      </c>
      <c r="B39" s="10" t="s">
        <v>77</v>
      </c>
      <c r="C39" s="7">
        <v>43298</v>
      </c>
    </row>
    <row r="40" spans="1:3">
      <c r="A40" s="4" t="s">
        <v>78</v>
      </c>
      <c r="B40" s="10" t="s">
        <v>79</v>
      </c>
      <c r="C40" s="7">
        <v>43298</v>
      </c>
    </row>
    <row r="41" spans="1:3">
      <c r="A41" s="4" t="s">
        <v>80</v>
      </c>
      <c r="B41" s="10" t="s">
        <v>81</v>
      </c>
      <c r="C41" s="7">
        <v>43298</v>
      </c>
    </row>
    <row r="42" spans="1:3">
      <c r="A42" s="4" t="s">
        <v>82</v>
      </c>
      <c r="B42" s="10" t="s">
        <v>83</v>
      </c>
      <c r="C42" s="7">
        <v>43298</v>
      </c>
    </row>
    <row r="43" spans="1:3">
      <c r="A43" s="4" t="s">
        <v>84</v>
      </c>
      <c r="B43" s="10" t="s">
        <v>85</v>
      </c>
      <c r="C43" s="7">
        <v>43298</v>
      </c>
    </row>
    <row r="44" spans="1:3">
      <c r="A44" s="4" t="s">
        <v>86</v>
      </c>
      <c r="B44" s="10" t="s">
        <v>87</v>
      </c>
      <c r="C44" s="7">
        <v>43298</v>
      </c>
    </row>
    <row r="45" spans="1:3">
      <c r="A45" s="4" t="s">
        <v>88</v>
      </c>
      <c r="B45" s="10" t="s">
        <v>89</v>
      </c>
      <c r="C45" s="7">
        <v>43298</v>
      </c>
    </row>
    <row r="46" spans="1:3">
      <c r="A46" s="4" t="s">
        <v>90</v>
      </c>
      <c r="B46" s="10" t="s">
        <v>91</v>
      </c>
      <c r="C46" s="7">
        <v>43298</v>
      </c>
    </row>
    <row r="47" spans="1:3">
      <c r="A47" s="4" t="s">
        <v>92</v>
      </c>
      <c r="B47" s="10" t="s">
        <v>93</v>
      </c>
      <c r="C47" s="7">
        <v>43298</v>
      </c>
    </row>
    <row r="48" spans="1:3">
      <c r="A48" s="4" t="s">
        <v>94</v>
      </c>
      <c r="B48" s="10" t="s">
        <v>95</v>
      </c>
      <c r="C48" s="7">
        <v>43298</v>
      </c>
    </row>
    <row r="49" spans="1:3">
      <c r="A49" s="4" t="s">
        <v>96</v>
      </c>
      <c r="B49" s="10" t="s">
        <v>97</v>
      </c>
      <c r="C49" s="7">
        <v>43298</v>
      </c>
    </row>
    <row r="50" spans="1:3">
      <c r="A50" s="4" t="s">
        <v>98</v>
      </c>
      <c r="B50" s="10" t="s">
        <v>99</v>
      </c>
      <c r="C50" s="7">
        <v>43298</v>
      </c>
    </row>
    <row r="51" spans="1:3">
      <c r="A51" s="4" t="s">
        <v>100</v>
      </c>
      <c r="B51" s="10" t="s">
        <v>101</v>
      </c>
      <c r="C51" s="7">
        <v>43298</v>
      </c>
    </row>
    <row r="52" spans="1:3">
      <c r="A52" s="4" t="s">
        <v>102</v>
      </c>
      <c r="B52" s="10" t="s">
        <v>103</v>
      </c>
      <c r="C52" s="7">
        <v>43298</v>
      </c>
    </row>
    <row r="53" spans="1:3">
      <c r="A53" s="4" t="s">
        <v>104</v>
      </c>
      <c r="B53" s="10" t="s">
        <v>105</v>
      </c>
      <c r="C53" s="7">
        <v>43298</v>
      </c>
    </row>
    <row r="54" spans="1:3">
      <c r="A54" s="4" t="s">
        <v>106</v>
      </c>
      <c r="B54" s="10" t="s">
        <v>107</v>
      </c>
      <c r="C54" s="7">
        <v>43298</v>
      </c>
    </row>
    <row r="55" spans="1:3">
      <c r="A55" s="4" t="s">
        <v>108</v>
      </c>
      <c r="B55" s="10" t="s">
        <v>109</v>
      </c>
      <c r="C55" s="7">
        <v>43298</v>
      </c>
    </row>
    <row r="56" spans="1:3">
      <c r="A56" s="4" t="s">
        <v>110</v>
      </c>
      <c r="B56" s="10" t="s">
        <v>111</v>
      </c>
      <c r="C56" s="7">
        <v>43298</v>
      </c>
    </row>
    <row r="57" spans="1:3">
      <c r="A57" s="4" t="s">
        <v>112</v>
      </c>
      <c r="B57" s="10" t="s">
        <v>113</v>
      </c>
      <c r="C57" s="7">
        <v>43298</v>
      </c>
    </row>
    <row r="58" spans="1:3">
      <c r="A58" s="4" t="s">
        <v>114</v>
      </c>
      <c r="B58" s="10" t="s">
        <v>115</v>
      </c>
      <c r="C58" s="7">
        <v>43298</v>
      </c>
    </row>
    <row r="59" spans="1:3">
      <c r="A59" s="4" t="s">
        <v>116</v>
      </c>
      <c r="B59" s="10" t="s">
        <v>117</v>
      </c>
      <c r="C59" s="7">
        <v>43298</v>
      </c>
    </row>
    <row r="60" spans="1:3">
      <c r="A60" s="4" t="s">
        <v>118</v>
      </c>
      <c r="B60" s="10" t="s">
        <v>119</v>
      </c>
      <c r="C60" s="7">
        <v>43298</v>
      </c>
    </row>
    <row r="61" spans="1:3">
      <c r="A61" s="4" t="s">
        <v>120</v>
      </c>
      <c r="B61" s="10" t="s">
        <v>121</v>
      </c>
      <c r="C61" s="7">
        <v>43298</v>
      </c>
    </row>
    <row r="62" spans="1:3">
      <c r="A62" s="4" t="s">
        <v>122</v>
      </c>
      <c r="B62" s="10" t="s">
        <v>123</v>
      </c>
      <c r="C62" s="7">
        <v>43298</v>
      </c>
    </row>
    <row r="63" spans="1:3">
      <c r="A63" s="4" t="s">
        <v>124</v>
      </c>
      <c r="B63" s="10" t="s">
        <v>125</v>
      </c>
      <c r="C63" s="7">
        <v>43298</v>
      </c>
    </row>
    <row r="64" spans="1:3">
      <c r="A64" s="4" t="s">
        <v>126</v>
      </c>
      <c r="B64" s="10" t="s">
        <v>127</v>
      </c>
      <c r="C64" s="7">
        <v>43298</v>
      </c>
    </row>
    <row r="65" spans="1:3">
      <c r="A65" s="4" t="s">
        <v>128</v>
      </c>
      <c r="B65" s="10" t="s">
        <v>129</v>
      </c>
      <c r="C65" s="7">
        <v>43298</v>
      </c>
    </row>
    <row r="66" spans="1:3">
      <c r="A66" s="4" t="s">
        <v>130</v>
      </c>
      <c r="B66" s="10" t="s">
        <v>131</v>
      </c>
      <c r="C66" s="7">
        <v>43298</v>
      </c>
    </row>
    <row r="67" spans="1:3">
      <c r="A67" s="4" t="s">
        <v>132</v>
      </c>
      <c r="B67" s="10" t="s">
        <v>133</v>
      </c>
      <c r="C67" s="7">
        <v>43298</v>
      </c>
    </row>
    <row r="68" spans="1:3">
      <c r="A68" s="4" t="s">
        <v>134</v>
      </c>
      <c r="B68" s="10" t="s">
        <v>135</v>
      </c>
      <c r="C68" s="7">
        <v>43298</v>
      </c>
    </row>
    <row r="69" spans="1:3">
      <c r="A69" s="4" t="s">
        <v>136</v>
      </c>
      <c r="B69" s="10" t="s">
        <v>137</v>
      </c>
      <c r="C69" s="7">
        <v>43298</v>
      </c>
    </row>
    <row r="70" spans="1:3">
      <c r="A70" s="4" t="s">
        <v>138</v>
      </c>
      <c r="B70" s="10" t="s">
        <v>139</v>
      </c>
      <c r="C70" s="7">
        <v>43298</v>
      </c>
    </row>
    <row r="71" spans="1:3">
      <c r="A71" s="4" t="s">
        <v>140</v>
      </c>
      <c r="B71" s="10" t="s">
        <v>141</v>
      </c>
      <c r="C71" s="7">
        <v>43298</v>
      </c>
    </row>
    <row r="72" spans="1:3">
      <c r="A72" s="8" t="s">
        <v>142</v>
      </c>
      <c r="B72" s="11" t="s">
        <v>143</v>
      </c>
      <c r="C72" s="7">
        <v>43298</v>
      </c>
    </row>
    <row r="73" spans="1:3">
      <c r="A73" s="8" t="s">
        <v>144</v>
      </c>
      <c r="B73" s="11" t="s">
        <v>145</v>
      </c>
      <c r="C73" s="7">
        <v>43298</v>
      </c>
    </row>
    <row r="74" spans="1:3">
      <c r="A74" s="8" t="s">
        <v>146</v>
      </c>
      <c r="B74" s="11" t="s">
        <v>147</v>
      </c>
      <c r="C74" s="7">
        <v>43298</v>
      </c>
    </row>
    <row r="75" spans="1:3">
      <c r="A75" s="8" t="s">
        <v>148</v>
      </c>
      <c r="B75" s="11" t="s">
        <v>149</v>
      </c>
      <c r="C75" s="7">
        <v>43298</v>
      </c>
    </row>
    <row r="76" spans="1:3">
      <c r="A76" s="8" t="s">
        <v>150</v>
      </c>
      <c r="B76" s="11" t="s">
        <v>151</v>
      </c>
      <c r="C76" s="7">
        <v>43298</v>
      </c>
    </row>
    <row r="77" spans="1:3">
      <c r="A77" s="8" t="s">
        <v>152</v>
      </c>
      <c r="B77" s="11" t="s">
        <v>153</v>
      </c>
      <c r="C77" s="7">
        <v>43298</v>
      </c>
    </row>
    <row r="78" spans="1:3">
      <c r="A78" s="8" t="s">
        <v>154</v>
      </c>
      <c r="B78" s="11" t="s">
        <v>155</v>
      </c>
      <c r="C78" s="7">
        <v>43298</v>
      </c>
    </row>
    <row r="79" spans="1:3">
      <c r="A79" s="8" t="s">
        <v>156</v>
      </c>
      <c r="B79" s="11" t="s">
        <v>157</v>
      </c>
      <c r="C79" s="7">
        <v>43298</v>
      </c>
    </row>
    <row r="80" spans="1:3">
      <c r="A80" s="8" t="s">
        <v>158</v>
      </c>
      <c r="B80" s="11" t="s">
        <v>159</v>
      </c>
      <c r="C80" s="7">
        <v>43298</v>
      </c>
    </row>
    <row r="81" spans="1:3">
      <c r="A81" s="8" t="s">
        <v>160</v>
      </c>
      <c r="B81" s="11" t="s">
        <v>161</v>
      </c>
      <c r="C81" s="7">
        <v>43298</v>
      </c>
    </row>
    <row r="82" spans="1:3">
      <c r="A82" s="8" t="s">
        <v>162</v>
      </c>
      <c r="B82" s="11" t="s">
        <v>163</v>
      </c>
      <c r="C82" s="7">
        <v>43298</v>
      </c>
    </row>
    <row r="83" spans="1:3">
      <c r="A83" s="8" t="s">
        <v>164</v>
      </c>
      <c r="B83" s="11" t="s">
        <v>165</v>
      </c>
      <c r="C83" s="7">
        <v>43298</v>
      </c>
    </row>
    <row r="84" spans="1:3">
      <c r="A84" s="8" t="s">
        <v>166</v>
      </c>
      <c r="B84" s="11" t="s">
        <v>167</v>
      </c>
      <c r="C84" s="7">
        <v>43298</v>
      </c>
    </row>
    <row r="85" spans="1:3">
      <c r="A85" s="8" t="s">
        <v>168</v>
      </c>
      <c r="B85" s="11" t="s">
        <v>169</v>
      </c>
      <c r="C85" s="7">
        <v>43298</v>
      </c>
    </row>
    <row r="86" spans="1:3">
      <c r="A86" s="8" t="s">
        <v>170</v>
      </c>
      <c r="B86" s="11" t="s">
        <v>171</v>
      </c>
      <c r="C86" s="7">
        <v>43298</v>
      </c>
    </row>
    <row r="87" spans="1:3">
      <c r="A87" s="8" t="s">
        <v>172</v>
      </c>
      <c r="B87" s="11" t="s">
        <v>173</v>
      </c>
      <c r="C87" s="7">
        <v>43298</v>
      </c>
    </row>
    <row r="88" spans="1:3">
      <c r="A88" s="8" t="s">
        <v>174</v>
      </c>
      <c r="B88" s="11" t="s">
        <v>175</v>
      </c>
      <c r="C88" s="7">
        <v>43298</v>
      </c>
    </row>
    <row r="89" spans="1:3">
      <c r="A89" s="8" t="s">
        <v>176</v>
      </c>
      <c r="B89" s="11" t="s">
        <v>177</v>
      </c>
      <c r="C89" s="7">
        <v>43298</v>
      </c>
    </row>
    <row r="90" spans="1:3">
      <c r="A90" s="8" t="s">
        <v>178</v>
      </c>
      <c r="B90" s="11" t="s">
        <v>179</v>
      </c>
      <c r="C90" s="7">
        <v>43298</v>
      </c>
    </row>
    <row r="91" spans="1:3">
      <c r="A91" s="8" t="s">
        <v>180</v>
      </c>
      <c r="B91" s="11" t="s">
        <v>181</v>
      </c>
      <c r="C91" s="7">
        <v>43298</v>
      </c>
    </row>
    <row r="92" spans="1:3">
      <c r="A92" s="8" t="s">
        <v>182</v>
      </c>
      <c r="B92" s="11" t="s">
        <v>183</v>
      </c>
      <c r="C92" s="7">
        <v>43298</v>
      </c>
    </row>
    <row r="93" spans="1:3">
      <c r="A93" s="8" t="s">
        <v>184</v>
      </c>
      <c r="B93" s="11" t="s">
        <v>185</v>
      </c>
      <c r="C93" s="7">
        <v>43298</v>
      </c>
    </row>
    <row r="94" spans="1:3">
      <c r="A94" s="8" t="s">
        <v>186</v>
      </c>
      <c r="B94" s="11" t="s">
        <v>187</v>
      </c>
      <c r="C94" s="7">
        <v>43298</v>
      </c>
    </row>
    <row r="95" spans="1:3">
      <c r="A95" s="8" t="s">
        <v>188</v>
      </c>
      <c r="B95" s="11" t="s">
        <v>189</v>
      </c>
      <c r="C95" s="7">
        <v>43298</v>
      </c>
    </row>
    <row r="96" spans="1:3">
      <c r="A96" s="8" t="s">
        <v>190</v>
      </c>
      <c r="B96" s="11" t="s">
        <v>191</v>
      </c>
      <c r="C96" s="7">
        <v>43298</v>
      </c>
    </row>
    <row r="97" spans="1:3">
      <c r="A97" s="8" t="s">
        <v>192</v>
      </c>
      <c r="B97" s="11" t="s">
        <v>193</v>
      </c>
      <c r="C97" s="7">
        <v>43298</v>
      </c>
    </row>
    <row r="98" spans="1:3">
      <c r="A98" s="8" t="s">
        <v>194</v>
      </c>
      <c r="B98" s="11" t="s">
        <v>195</v>
      </c>
      <c r="C98" s="7">
        <v>43298</v>
      </c>
    </row>
    <row r="99" spans="1:3">
      <c r="A99" s="8" t="s">
        <v>196</v>
      </c>
      <c r="B99" s="11" t="s">
        <v>197</v>
      </c>
      <c r="C99" s="7">
        <v>43298</v>
      </c>
    </row>
    <row r="100" spans="1:3">
      <c r="A100" s="8" t="s">
        <v>198</v>
      </c>
      <c r="B100" s="11" t="s">
        <v>199</v>
      </c>
      <c r="C100" s="7">
        <v>43298</v>
      </c>
    </row>
    <row r="101" spans="1:3">
      <c r="A101" s="8" t="s">
        <v>200</v>
      </c>
      <c r="B101" s="11" t="s">
        <v>201</v>
      </c>
      <c r="C101" s="7">
        <v>43298</v>
      </c>
    </row>
    <row r="102" spans="1:3">
      <c r="A102" s="8" t="s">
        <v>202</v>
      </c>
      <c r="B102" s="11" t="s">
        <v>203</v>
      </c>
      <c r="C102" s="7">
        <v>43298</v>
      </c>
    </row>
    <row r="103" spans="1:3">
      <c r="A103" s="8" t="s">
        <v>204</v>
      </c>
      <c r="B103" s="11" t="s">
        <v>205</v>
      </c>
      <c r="C103" s="7">
        <v>43298</v>
      </c>
    </row>
    <row r="104" spans="1:3">
      <c r="A104" s="8" t="s">
        <v>206</v>
      </c>
      <c r="B104" s="11" t="s">
        <v>207</v>
      </c>
      <c r="C104" s="7">
        <v>43298</v>
      </c>
    </row>
    <row r="105" spans="1:3">
      <c r="A105" s="8" t="s">
        <v>208</v>
      </c>
      <c r="B105" s="11" t="s">
        <v>209</v>
      </c>
      <c r="C105" s="7">
        <v>43298</v>
      </c>
    </row>
    <row r="106" spans="1:3">
      <c r="A106" s="8" t="s">
        <v>210</v>
      </c>
      <c r="B106" s="11" t="s">
        <v>211</v>
      </c>
      <c r="C106" s="7">
        <v>43298</v>
      </c>
    </row>
    <row r="107" spans="1:3">
      <c r="A107" s="8" t="s">
        <v>212</v>
      </c>
      <c r="B107" s="11" t="s">
        <v>213</v>
      </c>
      <c r="C107" s="7">
        <v>43298</v>
      </c>
    </row>
    <row r="108" spans="1:3">
      <c r="A108" s="8" t="s">
        <v>214</v>
      </c>
      <c r="B108" s="11" t="s">
        <v>215</v>
      </c>
      <c r="C108" s="7">
        <v>43298</v>
      </c>
    </row>
    <row r="109" spans="1:3">
      <c r="A109" s="8" t="s">
        <v>216</v>
      </c>
      <c r="B109" s="11" t="s">
        <v>217</v>
      </c>
      <c r="C109" s="7">
        <v>43298</v>
      </c>
    </row>
    <row r="110" spans="1:3">
      <c r="A110" s="8" t="s">
        <v>218</v>
      </c>
      <c r="B110" s="11" t="s">
        <v>219</v>
      </c>
      <c r="C110" s="7">
        <v>43298</v>
      </c>
    </row>
    <row r="111" spans="1:3">
      <c r="A111" s="8" t="s">
        <v>220</v>
      </c>
      <c r="B111" s="11" t="s">
        <v>221</v>
      </c>
      <c r="C111" s="7">
        <v>43298</v>
      </c>
    </row>
    <row r="112" spans="1:3">
      <c r="A112" s="8" t="s">
        <v>222</v>
      </c>
      <c r="B112" s="11" t="s">
        <v>223</v>
      </c>
      <c r="C112" s="7">
        <v>43298</v>
      </c>
    </row>
    <row r="113" spans="1:3">
      <c r="A113" s="8" t="s">
        <v>224</v>
      </c>
      <c r="B113" s="11" t="s">
        <v>225</v>
      </c>
      <c r="C113" s="7">
        <v>43298</v>
      </c>
    </row>
    <row r="114" spans="1:3">
      <c r="A114" s="8" t="s">
        <v>226</v>
      </c>
      <c r="B114" s="11" t="s">
        <v>227</v>
      </c>
      <c r="C114" s="7">
        <v>43298</v>
      </c>
    </row>
    <row r="115" spans="1:3">
      <c r="A115" s="8" t="s">
        <v>228</v>
      </c>
      <c r="B115" s="11" t="s">
        <v>229</v>
      </c>
      <c r="C115" s="7">
        <v>43298</v>
      </c>
    </row>
    <row r="116" spans="1:3">
      <c r="A116" s="8" t="s">
        <v>230</v>
      </c>
      <c r="B116" s="11" t="s">
        <v>231</v>
      </c>
      <c r="C116" s="7">
        <v>43298</v>
      </c>
    </row>
    <row r="117" spans="1:3">
      <c r="A117" s="8" t="s">
        <v>232</v>
      </c>
      <c r="B117" s="11" t="s">
        <v>233</v>
      </c>
      <c r="C117" s="7">
        <v>43298</v>
      </c>
    </row>
    <row r="118" spans="1:3">
      <c r="A118" s="8" t="s">
        <v>234</v>
      </c>
      <c r="B118" s="11" t="s">
        <v>235</v>
      </c>
      <c r="C118" s="7">
        <v>43298</v>
      </c>
    </row>
    <row r="119" spans="1:3">
      <c r="A119" s="8" t="s">
        <v>236</v>
      </c>
      <c r="B119" s="11" t="s">
        <v>237</v>
      </c>
      <c r="C119" s="7">
        <v>43298</v>
      </c>
    </row>
    <row r="120" spans="1:3">
      <c r="A120" s="8" t="s">
        <v>238</v>
      </c>
      <c r="B120" s="11" t="s">
        <v>239</v>
      </c>
      <c r="C120" s="7">
        <v>43298</v>
      </c>
    </row>
    <row r="121" spans="1:3">
      <c r="A121" s="8" t="s">
        <v>240</v>
      </c>
      <c r="B121" s="11" t="s">
        <v>241</v>
      </c>
      <c r="C121" s="7">
        <v>43298</v>
      </c>
    </row>
    <row r="122" spans="1:3">
      <c r="A122" s="8" t="s">
        <v>242</v>
      </c>
      <c r="B122" s="11" t="s">
        <v>243</v>
      </c>
      <c r="C122" s="7">
        <v>43298</v>
      </c>
    </row>
    <row r="123" spans="1:3">
      <c r="A123" s="8" t="s">
        <v>244</v>
      </c>
      <c r="B123" s="11" t="s">
        <v>245</v>
      </c>
      <c r="C123" s="7">
        <v>43298</v>
      </c>
    </row>
    <row r="124" spans="1:3">
      <c r="A124" s="8" t="s">
        <v>246</v>
      </c>
      <c r="B124" s="11" t="s">
        <v>247</v>
      </c>
      <c r="C124" s="7">
        <v>43298</v>
      </c>
    </row>
    <row r="125" spans="1:3">
      <c r="A125" s="8" t="s">
        <v>248</v>
      </c>
      <c r="B125" s="11" t="s">
        <v>249</v>
      </c>
      <c r="C125" s="7">
        <v>43298</v>
      </c>
    </row>
    <row r="126" spans="1:3">
      <c r="A126" s="8" t="s">
        <v>250</v>
      </c>
      <c r="B126" s="11" t="s">
        <v>251</v>
      </c>
      <c r="C126" s="7">
        <v>43298</v>
      </c>
    </row>
    <row r="127" spans="1:3">
      <c r="A127" s="8" t="s">
        <v>252</v>
      </c>
      <c r="B127" s="11" t="s">
        <v>253</v>
      </c>
      <c r="C127" s="7">
        <v>43298</v>
      </c>
    </row>
    <row r="128" spans="1:3">
      <c r="A128" s="8" t="s">
        <v>254</v>
      </c>
      <c r="B128" s="11" t="s">
        <v>255</v>
      </c>
      <c r="C128" s="7">
        <v>43298</v>
      </c>
    </row>
    <row r="129" spans="1:3">
      <c r="A129" s="8" t="s">
        <v>256</v>
      </c>
      <c r="B129" s="11" t="s">
        <v>257</v>
      </c>
      <c r="C129" s="7">
        <v>43298</v>
      </c>
    </row>
    <row r="130" spans="1:3">
      <c r="A130" s="8" t="s">
        <v>258</v>
      </c>
      <c r="B130" s="11" t="s">
        <v>259</v>
      </c>
      <c r="C130" s="7">
        <v>43298</v>
      </c>
    </row>
    <row r="131" spans="1:3">
      <c r="A131" s="8" t="s">
        <v>260</v>
      </c>
      <c r="B131" s="11" t="s">
        <v>261</v>
      </c>
      <c r="C131" s="7">
        <v>43298</v>
      </c>
    </row>
    <row r="132" spans="1:3">
      <c r="A132" s="8" t="s">
        <v>262</v>
      </c>
      <c r="B132" s="11" t="s">
        <v>263</v>
      </c>
      <c r="C132" s="7">
        <v>43298</v>
      </c>
    </row>
    <row r="133" spans="1:3">
      <c r="A133" s="8" t="s">
        <v>264</v>
      </c>
      <c r="B133" s="11" t="s">
        <v>265</v>
      </c>
      <c r="C133" s="7">
        <v>43298</v>
      </c>
    </row>
    <row r="134" spans="1:3">
      <c r="A134" s="8" t="s">
        <v>266</v>
      </c>
      <c r="B134" s="11" t="s">
        <v>267</v>
      </c>
      <c r="C134" s="7">
        <v>43298</v>
      </c>
    </row>
    <row r="135" spans="1:3">
      <c r="A135" s="8" t="s">
        <v>268</v>
      </c>
      <c r="B135" s="11" t="s">
        <v>269</v>
      </c>
      <c r="C135" s="7">
        <v>43298</v>
      </c>
    </row>
    <row r="136" spans="1:3">
      <c r="A136" s="8" t="s">
        <v>270</v>
      </c>
      <c r="B136" s="11" t="s">
        <v>271</v>
      </c>
      <c r="C136" s="7">
        <v>43298</v>
      </c>
    </row>
    <row r="137" spans="1:3">
      <c r="A137" s="8" t="s">
        <v>272</v>
      </c>
      <c r="B137" s="11" t="s">
        <v>273</v>
      </c>
      <c r="C137" s="7">
        <v>43298</v>
      </c>
    </row>
    <row r="138" spans="1:3">
      <c r="A138" s="8" t="s">
        <v>274</v>
      </c>
      <c r="B138" s="11" t="s">
        <v>275</v>
      </c>
      <c r="C138" s="7">
        <v>43298</v>
      </c>
    </row>
    <row r="139" spans="1:3">
      <c r="A139" s="8" t="s">
        <v>276</v>
      </c>
      <c r="B139" s="11" t="s">
        <v>277</v>
      </c>
      <c r="C139" s="7">
        <v>43298</v>
      </c>
    </row>
    <row r="140" spans="1:3">
      <c r="A140" s="8" t="s">
        <v>278</v>
      </c>
      <c r="B140" s="11" t="s">
        <v>279</v>
      </c>
      <c r="C140" s="7">
        <v>43298</v>
      </c>
    </row>
    <row r="141" spans="1:3">
      <c r="A141" s="8" t="s">
        <v>280</v>
      </c>
      <c r="B141" s="11" t="s">
        <v>281</v>
      </c>
      <c r="C141" s="7">
        <v>43298</v>
      </c>
    </row>
    <row r="142" spans="1:3">
      <c r="A142" s="8" t="s">
        <v>282</v>
      </c>
      <c r="B142" s="11" t="s">
        <v>283</v>
      </c>
      <c r="C142" s="7">
        <v>43298</v>
      </c>
    </row>
    <row r="143" spans="1:3">
      <c r="A143" s="8" t="s">
        <v>284</v>
      </c>
      <c r="B143" s="11" t="s">
        <v>285</v>
      </c>
      <c r="C143" s="7">
        <v>43298</v>
      </c>
    </row>
    <row r="144" spans="1:3">
      <c r="A144" s="8" t="s">
        <v>286</v>
      </c>
      <c r="B144" s="11" t="s">
        <v>287</v>
      </c>
      <c r="C144" s="7">
        <v>43298</v>
      </c>
    </row>
    <row r="145" spans="1:3">
      <c r="A145" s="8" t="s">
        <v>288</v>
      </c>
      <c r="B145" s="11" t="s">
        <v>289</v>
      </c>
      <c r="C145" s="7">
        <v>43298</v>
      </c>
    </row>
    <row r="146" spans="1:3">
      <c r="A146" s="8" t="s">
        <v>290</v>
      </c>
      <c r="B146" s="11" t="s">
        <v>291</v>
      </c>
      <c r="C146" s="7">
        <v>43298</v>
      </c>
    </row>
    <row r="147" spans="1:3">
      <c r="A147" s="8" t="s">
        <v>292</v>
      </c>
      <c r="B147" s="11" t="s">
        <v>293</v>
      </c>
      <c r="C147" s="7">
        <v>43298</v>
      </c>
    </row>
    <row r="148" spans="1:3">
      <c r="A148" s="8" t="s">
        <v>294</v>
      </c>
      <c r="B148" s="11" t="s">
        <v>295</v>
      </c>
      <c r="C148" s="7">
        <v>43298</v>
      </c>
    </row>
    <row r="149" spans="1:3">
      <c r="A149" s="8" t="s">
        <v>296</v>
      </c>
      <c r="B149" s="11" t="s">
        <v>297</v>
      </c>
      <c r="C149" s="7">
        <v>43298</v>
      </c>
    </row>
    <row r="150" spans="1:3">
      <c r="A150" s="8" t="s">
        <v>298</v>
      </c>
      <c r="B150" s="11" t="s">
        <v>299</v>
      </c>
      <c r="C150" s="7">
        <v>43298</v>
      </c>
    </row>
    <row r="151" spans="1:3">
      <c r="A151" s="8" t="s">
        <v>300</v>
      </c>
      <c r="B151" s="11" t="s">
        <v>301</v>
      </c>
      <c r="C151" s="7">
        <v>43298</v>
      </c>
    </row>
    <row r="152" spans="1:3">
      <c r="A152" s="8" t="s">
        <v>302</v>
      </c>
      <c r="B152" s="11" t="s">
        <v>303</v>
      </c>
      <c r="C152" s="7">
        <v>43298</v>
      </c>
    </row>
  </sheetData>
  <mergeCells count="1">
    <mergeCell ref="A1:C1"/>
  </mergeCells>
  <phoneticPr fontId="1" type="noConversion"/>
  <dataValidations count="1">
    <dataValidation type="textLength" operator="lessThanOrEqual" allowBlank="1" showInputMessage="1" showErrorMessage="1" errorTitle="错误" error="输入信息过长" promptTitle="提示" prompt="备注长度50个汉字以内，备注信息不在面单上打印" sqref="A3:A71">
      <formula1>50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2018-07-17T07:13:08Z</dcterms:modified>
</cp:coreProperties>
</file>