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Sheet1!$A$2:$C$71</definedName>
  </definedNames>
  <calcPr calcId="124519"/>
</workbook>
</file>

<file path=xl/sharedStrings.xml><?xml version="1.0" encoding="utf-8"?>
<sst xmlns="http://schemas.openxmlformats.org/spreadsheetml/2006/main" count="166" uniqueCount="166">
  <si>
    <t>姓名</t>
    <phoneticPr fontId="1" type="noConversion"/>
  </si>
  <si>
    <t>快递单号</t>
    <phoneticPr fontId="1" type="noConversion"/>
  </si>
  <si>
    <t>邮寄时间</t>
    <phoneticPr fontId="1" type="noConversion"/>
  </si>
  <si>
    <t>14材料成型本 翟一飞 QZXY0001</t>
  </si>
  <si>
    <t>1103168649511</t>
  </si>
  <si>
    <t>14材料成型本 王俊旻 QZXY0002</t>
  </si>
  <si>
    <t>1103168650011</t>
  </si>
  <si>
    <t>14材料成型本 都李慧 QZXY0003</t>
  </si>
  <si>
    <t>1103168651311</t>
  </si>
  <si>
    <t>14材料成型本 张玮佳 QZXY0005</t>
  </si>
  <si>
    <t>1103168653511</t>
  </si>
  <si>
    <t>14材料成型本 汪珏 QZXY0006</t>
  </si>
  <si>
    <t>1103168654411</t>
  </si>
  <si>
    <t>14材料成型本 邹晶金 QZXY0007</t>
  </si>
  <si>
    <t>1103168655811</t>
  </si>
  <si>
    <t>14材料成型本 王锡雯 QZXY0009</t>
  </si>
  <si>
    <t>1103168657511</t>
  </si>
  <si>
    <t>14材料成型本 姚春焕 QZXY0012</t>
  </si>
  <si>
    <t>1103168660111</t>
  </si>
  <si>
    <t>14机电本 李燕龙 QZXY0023</t>
  </si>
  <si>
    <t>1103168671711</t>
  </si>
  <si>
    <t>14机电本 项祥云 QZXY0029</t>
  </si>
  <si>
    <t>1103168677911</t>
  </si>
  <si>
    <t>14机电本 杜康健 QZXY0032</t>
  </si>
  <si>
    <t>1103168680511</t>
  </si>
  <si>
    <t>14机电本 张美 QZXY0034</t>
  </si>
  <si>
    <t>1103168682211</t>
  </si>
  <si>
    <t>14机自本1班 黄加威 QZXY0035</t>
  </si>
  <si>
    <t>1103168683611</t>
  </si>
  <si>
    <t>14机自本1班 赵科南 QZXY0036</t>
  </si>
  <si>
    <t>1103168684011</t>
  </si>
  <si>
    <t>14机自本1班 方冠宗 QZXY0037</t>
  </si>
  <si>
    <t>1103168685311</t>
  </si>
  <si>
    <t>14机自本1班 王东辉 QZXY0038</t>
  </si>
  <si>
    <t>1103168686711</t>
  </si>
  <si>
    <t>14机自本1班 刘江雨 QZXY0039</t>
  </si>
  <si>
    <t>1103168687511</t>
  </si>
  <si>
    <t>14机自本1班 林凡 QZXY0041</t>
  </si>
  <si>
    <t>1103168689811</t>
  </si>
  <si>
    <t>14机自本1班 李旭阳 QZXY0043</t>
  </si>
  <si>
    <t>1103168691511</t>
  </si>
  <si>
    <t>14机自本1班 丁宇晨 QZXY0044</t>
  </si>
  <si>
    <t>1103168692411</t>
  </si>
  <si>
    <t>14机自本1班 徐志恒 QZXY0046</t>
  </si>
  <si>
    <t>1103168694111</t>
  </si>
  <si>
    <t>14机自本1班 吴庆华 QZXY0047</t>
  </si>
  <si>
    <t>1103168695511</t>
  </si>
  <si>
    <t>14机自本1班 胡英军 QZXY0048</t>
  </si>
  <si>
    <t>1103168696911</t>
  </si>
  <si>
    <t>14机自本1班 厉军伟 QZXY0049</t>
  </si>
  <si>
    <t>1103168697211</t>
  </si>
  <si>
    <t>14机自本1班 祝红炬 QZXY0050</t>
  </si>
  <si>
    <t>1103168698611</t>
  </si>
  <si>
    <t>14机自本1班 吕刚 QZXY0051</t>
  </si>
  <si>
    <t>1103168699011</t>
  </si>
  <si>
    <t>14机自本1班 王露森 QZXY0052</t>
  </si>
  <si>
    <t>1103168700611</t>
  </si>
  <si>
    <t>14机自本1班 罗晨航 QZXY0054</t>
  </si>
  <si>
    <t>1103168702311</t>
  </si>
  <si>
    <t>14机自本1班 宋易霖 QZXY0055</t>
  </si>
  <si>
    <t>1103168703711</t>
  </si>
  <si>
    <t>14机自本1班 沈嘉俊 QZXY0058</t>
  </si>
  <si>
    <t>1103168707111</t>
  </si>
  <si>
    <t>14机自本1班 冯峥嵘 QZXY0059</t>
  </si>
  <si>
    <t>1103168709911</t>
  </si>
  <si>
    <t>14机自本1班 刘钊武 QZXY0061</t>
  </si>
  <si>
    <t>1103168711111</t>
  </si>
  <si>
    <t>14机自本1班 徐华德 QZXY0062</t>
  </si>
  <si>
    <t>1103168712511</t>
  </si>
  <si>
    <t>14机自本2 徐宾 QZXY0063</t>
  </si>
  <si>
    <t>1103168713911</t>
  </si>
  <si>
    <t>14机自本2 刘云飞 QZXY0066</t>
  </si>
  <si>
    <t>1103168716011</t>
  </si>
  <si>
    <t>14机自本2 王瑜瑚 QZXY0068</t>
  </si>
  <si>
    <t>1103168718711</t>
  </si>
  <si>
    <t>14机自本2 陈江辉 QZXY0076</t>
  </si>
  <si>
    <t>1103168726111</t>
  </si>
  <si>
    <t>14机自本2 徐梦霞 QZXY0081</t>
  </si>
  <si>
    <t>1103168731511</t>
  </si>
  <si>
    <t>14机自本2 朱铭锋 QZXY0082</t>
  </si>
  <si>
    <t>1103168732911</t>
  </si>
  <si>
    <t>14机自本2 车东航 QZXY0088</t>
  </si>
  <si>
    <t>1103168738511</t>
  </si>
  <si>
    <t>14机自本3班 朱敏杰 QZXY0094</t>
  </si>
  <si>
    <t>1103168744811</t>
  </si>
  <si>
    <t>14机自本3班  刘浩杰 QZXY0096</t>
  </si>
  <si>
    <t>1103168746511</t>
  </si>
  <si>
    <t>14机自本3班 叶圆月 QZXY0097</t>
  </si>
  <si>
    <t>1103168747911</t>
  </si>
  <si>
    <t>14机自本3班 周壮银 QZXY0099</t>
  </si>
  <si>
    <t>1103168749611</t>
  </si>
  <si>
    <t>14机自本3班 张林 QZXY0102</t>
  </si>
  <si>
    <t>1103168752211</t>
  </si>
  <si>
    <t>14机自本3班 章少镠 QZXY0105</t>
  </si>
  <si>
    <t>1103168755311</t>
  </si>
  <si>
    <t>14机自本3班 王银栋 QZXY0106</t>
  </si>
  <si>
    <t>1103168756711</t>
  </si>
  <si>
    <t>14机自本3班 葛鹏飞 QZXY0109</t>
  </si>
  <si>
    <t>1103168759811</t>
  </si>
  <si>
    <t>14机自本3班 卓鲁 QZXY0110</t>
  </si>
  <si>
    <t>1103168760711</t>
  </si>
  <si>
    <t>14机自本3班 王亚浩 QZXY0114</t>
  </si>
  <si>
    <t>1103168764111</t>
  </si>
  <si>
    <t>14机自本3班 王传龙 QZXY0117</t>
  </si>
  <si>
    <t>1103168767211</t>
  </si>
  <si>
    <t>14机自本4班 吴城富 QZXY0119</t>
  </si>
  <si>
    <t>1103168769011</t>
  </si>
  <si>
    <t>14机自本4班 鞠允东 QZXY0120</t>
  </si>
  <si>
    <t>1103168770911</t>
  </si>
  <si>
    <t>14机自本4班 何友威 QZXY0130</t>
  </si>
  <si>
    <t>1103168780511</t>
  </si>
  <si>
    <t>14机自本4班 柳上朋 QZXY0131</t>
  </si>
  <si>
    <t>1103168781411</t>
  </si>
  <si>
    <t>14机自本4班 钟宇航 QZXY0132</t>
  </si>
  <si>
    <t>1103168782811</t>
  </si>
  <si>
    <t>14机自本4班 王铃凯 QZXY0137</t>
  </si>
  <si>
    <t>1103171048111</t>
  </si>
  <si>
    <t>15机电1 张俊阳 QZXY0144</t>
  </si>
  <si>
    <t>1103171057011</t>
  </si>
  <si>
    <t>15机电1 杨成冕 QZXY0147</t>
  </si>
  <si>
    <t>1103171060611</t>
  </si>
  <si>
    <t>15机电1 徐佳佳 QZXY0152</t>
  </si>
  <si>
    <t>1103171065411</t>
  </si>
  <si>
    <t>15机电1 陈霖 QZXY0156</t>
  </si>
  <si>
    <t>1103171069911</t>
  </si>
  <si>
    <t>15机电1 徐彬 QZXY0161</t>
  </si>
  <si>
    <t>1103171075611</t>
  </si>
  <si>
    <t>15机电1 徐谦 QZXY0162</t>
  </si>
  <si>
    <t>1103171076011</t>
  </si>
  <si>
    <t>15机电1 周钟杰 QZXY0166</t>
  </si>
  <si>
    <t>1103171080011</t>
  </si>
  <si>
    <t>15机电1 冯杰 QZXY0169</t>
  </si>
  <si>
    <t>1103171083511</t>
  </si>
  <si>
    <t>15机电1 吕律帆 QZXY0172</t>
  </si>
  <si>
    <t>1103171086111</t>
  </si>
  <si>
    <t>15机电1 金烈阳 QZXY0177</t>
  </si>
  <si>
    <t>1103171093211</t>
  </si>
  <si>
    <t>15机电1 沈管攀 QZXY0178</t>
  </si>
  <si>
    <t>1103171094611</t>
  </si>
  <si>
    <t>15机电2 马森波 QZXY0179</t>
  </si>
  <si>
    <t>1103171095011</t>
  </si>
  <si>
    <t>15机电2 郭阳泽 QZXY0191</t>
  </si>
  <si>
    <t>1103171107611</t>
  </si>
  <si>
    <t>15机电2 杨迪皓 QZXY0193</t>
  </si>
  <si>
    <t>1103171109311</t>
  </si>
  <si>
    <t>15机电2 林旭阳 QZXY0194</t>
  </si>
  <si>
    <t>1103171110211</t>
  </si>
  <si>
    <t>15机电2 梁祺 QZXY0196</t>
  </si>
  <si>
    <t>1103171112011</t>
  </si>
  <si>
    <t>15机电2 杨翰凯 QZXY0197</t>
  </si>
  <si>
    <t>1103171113311</t>
  </si>
  <si>
    <t>15机电2 吕佩峰 QZXY0201</t>
  </si>
  <si>
    <t>1103171117811</t>
  </si>
  <si>
    <t>15机电2 蔡权金 QZXY0203</t>
  </si>
  <si>
    <t>1103171119511</t>
  </si>
  <si>
    <t>15机电2 苏中伦 QZXY0205</t>
  </si>
  <si>
    <t>1103171121811</t>
  </si>
  <si>
    <t>15机电2 章晓敏 QZXY0206</t>
  </si>
  <si>
    <t>1103171122111</t>
  </si>
  <si>
    <t>15机电2 徐怡宁 QZXY0208</t>
  </si>
  <si>
    <t>1103171124911</t>
  </si>
  <si>
    <t>15机电2 张文轶 QZXY0209</t>
  </si>
  <si>
    <t>1103171125211</t>
  </si>
  <si>
    <t>15机电2 殷旭峰 QZXY0213</t>
  </si>
  <si>
    <t>1103171129711</t>
  </si>
  <si>
    <t>机械工程学院2018届毕业生报到证邮寄单号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</si>
</sst>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3"/>
  <sheetViews>
    <sheetView tabSelected="1" workbookViewId="0">
      <selection activeCell="E1" sqref="E1"/>
    </sheetView>
  </sheetViews>
  <sheetFormatPr defaultRowHeight="13.5"/>
  <cols>
    <col min="1" max="1" width="34.625" style="2" bestFit="1" customWidth="1"/>
    <col min="2" max="2" width="21.25" style="1" customWidth="1"/>
    <col min="3" max="3" width="17.25" style="1" customWidth="1"/>
  </cols>
  <sheetData>
    <row r="1" spans="1:3" ht="39" customHeight="1">
      <c r="A1" s="9" t="s">
        <v>165</v>
      </c>
      <c r="B1" s="9"/>
      <c r="C1" s="9"/>
    </row>
    <row r="2" spans="1:3" ht="18.75">
      <c r="A2" s="5" t="s">
        <v>0</v>
      </c>
      <c r="B2" s="5" t="s">
        <v>1</v>
      </c>
      <c r="C2" s="5" t="s">
        <v>2</v>
      </c>
    </row>
    <row r="3" spans="1:3">
      <c r="A3" s="3" t="s">
        <v>3</v>
      </c>
      <c r="B3" s="6" t="s">
        <v>4</v>
      </c>
      <c r="C3" s="7">
        <v>43299</v>
      </c>
    </row>
    <row r="4" spans="1:3">
      <c r="A4" s="3" t="s">
        <v>5</v>
      </c>
      <c r="B4" s="10" t="s">
        <v>6</v>
      </c>
      <c r="C4" s="7">
        <v>43299</v>
      </c>
    </row>
    <row r="5" spans="1:3">
      <c r="A5" s="3" t="s">
        <v>7</v>
      </c>
      <c r="B5" s="10" t="s">
        <v>8</v>
      </c>
      <c r="C5" s="7">
        <v>43299</v>
      </c>
    </row>
    <row r="6" spans="1:3">
      <c r="A6" s="3" t="s">
        <v>9</v>
      </c>
      <c r="B6" s="10" t="s">
        <v>10</v>
      </c>
      <c r="C6" s="7">
        <v>43299</v>
      </c>
    </row>
    <row r="7" spans="1:3">
      <c r="A7" s="4" t="s">
        <v>11</v>
      </c>
      <c r="B7" s="10" t="s">
        <v>12</v>
      </c>
      <c r="C7" s="7">
        <v>43299</v>
      </c>
    </row>
    <row r="8" spans="1:3">
      <c r="A8" s="4" t="s">
        <v>13</v>
      </c>
      <c r="B8" s="10" t="s">
        <v>14</v>
      </c>
      <c r="C8" s="7">
        <v>43299</v>
      </c>
    </row>
    <row r="9" spans="1:3">
      <c r="A9" s="4" t="s">
        <v>15</v>
      </c>
      <c r="B9" s="10" t="s">
        <v>16</v>
      </c>
      <c r="C9" s="7">
        <v>43299</v>
      </c>
    </row>
    <row r="10" spans="1:3">
      <c r="A10" s="4" t="s">
        <v>17</v>
      </c>
      <c r="B10" s="10" t="s">
        <v>18</v>
      </c>
      <c r="C10" s="7">
        <v>43299</v>
      </c>
    </row>
    <row r="11" spans="1:3">
      <c r="A11" s="4" t="s">
        <v>19</v>
      </c>
      <c r="B11" s="10" t="s">
        <v>20</v>
      </c>
      <c r="C11" s="7">
        <v>43299</v>
      </c>
    </row>
    <row r="12" spans="1:3">
      <c r="A12" s="4" t="s">
        <v>21</v>
      </c>
      <c r="B12" s="10" t="s">
        <v>22</v>
      </c>
      <c r="C12" s="7">
        <v>43299</v>
      </c>
    </row>
    <row r="13" spans="1:3">
      <c r="A13" s="4" t="s">
        <v>23</v>
      </c>
      <c r="B13" s="10" t="s">
        <v>24</v>
      </c>
      <c r="C13" s="7">
        <v>43299</v>
      </c>
    </row>
    <row r="14" spans="1:3">
      <c r="A14" s="4" t="s">
        <v>25</v>
      </c>
      <c r="B14" s="10" t="s">
        <v>26</v>
      </c>
      <c r="C14" s="7">
        <v>43299</v>
      </c>
    </row>
    <row r="15" spans="1:3">
      <c r="A15" s="4" t="s">
        <v>27</v>
      </c>
      <c r="B15" s="10" t="s">
        <v>28</v>
      </c>
      <c r="C15" s="7">
        <v>43299</v>
      </c>
    </row>
    <row r="16" spans="1:3">
      <c r="A16" s="4" t="s">
        <v>29</v>
      </c>
      <c r="B16" s="10" t="s">
        <v>30</v>
      </c>
      <c r="C16" s="7">
        <v>43299</v>
      </c>
    </row>
    <row r="17" spans="1:3">
      <c r="A17" s="4" t="s">
        <v>31</v>
      </c>
      <c r="B17" s="10" t="s">
        <v>32</v>
      </c>
      <c r="C17" s="7">
        <v>43299</v>
      </c>
    </row>
    <row r="18" spans="1:3">
      <c r="A18" s="4" t="s">
        <v>33</v>
      </c>
      <c r="B18" s="10" t="s">
        <v>34</v>
      </c>
      <c r="C18" s="7">
        <v>43299</v>
      </c>
    </row>
    <row r="19" spans="1:3">
      <c r="A19" s="4" t="s">
        <v>35</v>
      </c>
      <c r="B19" s="10" t="s">
        <v>36</v>
      </c>
      <c r="C19" s="7">
        <v>43299</v>
      </c>
    </row>
    <row r="20" spans="1:3">
      <c r="A20" s="4" t="s">
        <v>37</v>
      </c>
      <c r="B20" s="10" t="s">
        <v>38</v>
      </c>
      <c r="C20" s="7">
        <v>43299</v>
      </c>
    </row>
    <row r="21" spans="1:3">
      <c r="A21" s="4" t="s">
        <v>39</v>
      </c>
      <c r="B21" s="10" t="s">
        <v>40</v>
      </c>
      <c r="C21" s="7">
        <v>43299</v>
      </c>
    </row>
    <row r="22" spans="1:3">
      <c r="A22" s="4" t="s">
        <v>41</v>
      </c>
      <c r="B22" s="10" t="s">
        <v>42</v>
      </c>
      <c r="C22" s="7">
        <v>43299</v>
      </c>
    </row>
    <row r="23" spans="1:3">
      <c r="A23" s="4" t="s">
        <v>43</v>
      </c>
      <c r="B23" s="10" t="s">
        <v>44</v>
      </c>
      <c r="C23" s="7">
        <v>43299</v>
      </c>
    </row>
    <row r="24" spans="1:3">
      <c r="A24" s="4" t="s">
        <v>45</v>
      </c>
      <c r="B24" s="10" t="s">
        <v>46</v>
      </c>
      <c r="C24" s="7">
        <v>43299</v>
      </c>
    </row>
    <row r="25" spans="1:3">
      <c r="A25" s="4" t="s">
        <v>47</v>
      </c>
      <c r="B25" s="10" t="s">
        <v>48</v>
      </c>
      <c r="C25" s="7">
        <v>43299</v>
      </c>
    </row>
    <row r="26" spans="1:3">
      <c r="A26" s="4" t="s">
        <v>49</v>
      </c>
      <c r="B26" s="10" t="s">
        <v>50</v>
      </c>
      <c r="C26" s="7">
        <v>43299</v>
      </c>
    </row>
    <row r="27" spans="1:3">
      <c r="A27" s="4" t="s">
        <v>51</v>
      </c>
      <c r="B27" s="10" t="s">
        <v>52</v>
      </c>
      <c r="C27" s="7">
        <v>43299</v>
      </c>
    </row>
    <row r="28" spans="1:3">
      <c r="A28" s="4" t="s">
        <v>53</v>
      </c>
      <c r="B28" s="10" t="s">
        <v>54</v>
      </c>
      <c r="C28" s="7">
        <v>43299</v>
      </c>
    </row>
    <row r="29" spans="1:3">
      <c r="A29" s="4" t="s">
        <v>55</v>
      </c>
      <c r="B29" s="10" t="s">
        <v>56</v>
      </c>
      <c r="C29" s="7">
        <v>43299</v>
      </c>
    </row>
    <row r="30" spans="1:3">
      <c r="A30" s="4" t="s">
        <v>57</v>
      </c>
      <c r="B30" s="10" t="s">
        <v>58</v>
      </c>
      <c r="C30" s="7">
        <v>43299</v>
      </c>
    </row>
    <row r="31" spans="1:3">
      <c r="A31" s="4" t="s">
        <v>59</v>
      </c>
      <c r="B31" s="10" t="s">
        <v>60</v>
      </c>
      <c r="C31" s="7">
        <v>43299</v>
      </c>
    </row>
    <row r="32" spans="1:3">
      <c r="A32" s="4" t="s">
        <v>61</v>
      </c>
      <c r="B32" s="10" t="s">
        <v>62</v>
      </c>
      <c r="C32" s="7">
        <v>43299</v>
      </c>
    </row>
    <row r="33" spans="1:3">
      <c r="A33" s="4" t="s">
        <v>63</v>
      </c>
      <c r="B33" s="10" t="s">
        <v>64</v>
      </c>
      <c r="C33" s="7">
        <v>43299</v>
      </c>
    </row>
    <row r="34" spans="1:3">
      <c r="A34" s="4" t="s">
        <v>65</v>
      </c>
      <c r="B34" s="10" t="s">
        <v>66</v>
      </c>
      <c r="C34" s="7">
        <v>43299</v>
      </c>
    </row>
    <row r="35" spans="1:3">
      <c r="A35" s="4" t="s">
        <v>67</v>
      </c>
      <c r="B35" s="10" t="s">
        <v>68</v>
      </c>
      <c r="C35" s="7">
        <v>43299</v>
      </c>
    </row>
    <row r="36" spans="1:3">
      <c r="A36" s="4" t="s">
        <v>69</v>
      </c>
      <c r="B36" s="10" t="s">
        <v>70</v>
      </c>
      <c r="C36" s="7">
        <v>43299</v>
      </c>
    </row>
    <row r="37" spans="1:3">
      <c r="A37" s="4" t="s">
        <v>71</v>
      </c>
      <c r="B37" s="10" t="s">
        <v>72</v>
      </c>
      <c r="C37" s="7">
        <v>43299</v>
      </c>
    </row>
    <row r="38" spans="1:3">
      <c r="A38" s="4" t="s">
        <v>73</v>
      </c>
      <c r="B38" s="10" t="s">
        <v>74</v>
      </c>
      <c r="C38" s="7">
        <v>43299</v>
      </c>
    </row>
    <row r="39" spans="1:3">
      <c r="A39" s="4" t="s">
        <v>75</v>
      </c>
      <c r="B39" s="10" t="s">
        <v>76</v>
      </c>
      <c r="C39" s="7">
        <v>43299</v>
      </c>
    </row>
    <row r="40" spans="1:3">
      <c r="A40" s="4" t="s">
        <v>77</v>
      </c>
      <c r="B40" s="10" t="s">
        <v>78</v>
      </c>
      <c r="C40" s="7">
        <v>43299</v>
      </c>
    </row>
    <row r="41" spans="1:3">
      <c r="A41" s="4" t="s">
        <v>79</v>
      </c>
      <c r="B41" s="10" t="s">
        <v>80</v>
      </c>
      <c r="C41" s="7">
        <v>43299</v>
      </c>
    </row>
    <row r="42" spans="1:3">
      <c r="A42" s="4" t="s">
        <v>81</v>
      </c>
      <c r="B42" s="10" t="s">
        <v>82</v>
      </c>
      <c r="C42" s="7">
        <v>43299</v>
      </c>
    </row>
    <row r="43" spans="1:3">
      <c r="A43" s="4" t="s">
        <v>83</v>
      </c>
      <c r="B43" s="10" t="s">
        <v>84</v>
      </c>
      <c r="C43" s="7">
        <v>43299</v>
      </c>
    </row>
    <row r="44" spans="1:3">
      <c r="A44" s="4" t="s">
        <v>85</v>
      </c>
      <c r="B44" s="10" t="s">
        <v>86</v>
      </c>
      <c r="C44" s="7">
        <v>43299</v>
      </c>
    </row>
    <row r="45" spans="1:3">
      <c r="A45" s="4" t="s">
        <v>87</v>
      </c>
      <c r="B45" s="10" t="s">
        <v>88</v>
      </c>
      <c r="C45" s="7">
        <v>43299</v>
      </c>
    </row>
    <row r="46" spans="1:3">
      <c r="A46" s="4" t="s">
        <v>89</v>
      </c>
      <c r="B46" s="10" t="s">
        <v>90</v>
      </c>
      <c r="C46" s="7">
        <v>43299</v>
      </c>
    </row>
    <row r="47" spans="1:3">
      <c r="A47" s="4" t="s">
        <v>91</v>
      </c>
      <c r="B47" s="10" t="s">
        <v>92</v>
      </c>
      <c r="C47" s="7">
        <v>43299</v>
      </c>
    </row>
    <row r="48" spans="1:3">
      <c r="A48" s="4" t="s">
        <v>93</v>
      </c>
      <c r="B48" s="10" t="s">
        <v>94</v>
      </c>
      <c r="C48" s="7">
        <v>43299</v>
      </c>
    </row>
    <row r="49" spans="1:3">
      <c r="A49" s="4" t="s">
        <v>95</v>
      </c>
      <c r="B49" s="10" t="s">
        <v>96</v>
      </c>
      <c r="C49" s="7">
        <v>43299</v>
      </c>
    </row>
    <row r="50" spans="1:3">
      <c r="A50" s="4" t="s">
        <v>97</v>
      </c>
      <c r="B50" s="10" t="s">
        <v>98</v>
      </c>
      <c r="C50" s="7">
        <v>43299</v>
      </c>
    </row>
    <row r="51" spans="1:3">
      <c r="A51" s="4" t="s">
        <v>99</v>
      </c>
      <c r="B51" s="10" t="s">
        <v>100</v>
      </c>
      <c r="C51" s="7">
        <v>43299</v>
      </c>
    </row>
    <row r="52" spans="1:3">
      <c r="A52" s="4" t="s">
        <v>101</v>
      </c>
      <c r="B52" s="10" t="s">
        <v>102</v>
      </c>
      <c r="C52" s="7">
        <v>43299</v>
      </c>
    </row>
    <row r="53" spans="1:3">
      <c r="A53" s="4" t="s">
        <v>103</v>
      </c>
      <c r="B53" s="10" t="s">
        <v>104</v>
      </c>
      <c r="C53" s="7">
        <v>43299</v>
      </c>
    </row>
    <row r="54" spans="1:3">
      <c r="A54" s="4" t="s">
        <v>105</v>
      </c>
      <c r="B54" s="10" t="s">
        <v>106</v>
      </c>
      <c r="C54" s="7">
        <v>43299</v>
      </c>
    </row>
    <row r="55" spans="1:3">
      <c r="A55" s="4" t="s">
        <v>107</v>
      </c>
      <c r="B55" s="10" t="s">
        <v>108</v>
      </c>
      <c r="C55" s="7">
        <v>43299</v>
      </c>
    </row>
    <row r="56" spans="1:3">
      <c r="A56" s="4" t="s">
        <v>109</v>
      </c>
      <c r="B56" s="10" t="s">
        <v>110</v>
      </c>
      <c r="C56" s="7">
        <v>43299</v>
      </c>
    </row>
    <row r="57" spans="1:3">
      <c r="A57" s="4" t="s">
        <v>111</v>
      </c>
      <c r="B57" s="10" t="s">
        <v>112</v>
      </c>
      <c r="C57" s="7">
        <v>43299</v>
      </c>
    </row>
    <row r="58" spans="1:3">
      <c r="A58" s="4" t="s">
        <v>113</v>
      </c>
      <c r="B58" s="10" t="s">
        <v>114</v>
      </c>
      <c r="C58" s="7">
        <v>43299</v>
      </c>
    </row>
    <row r="59" spans="1:3">
      <c r="A59" s="4" t="s">
        <v>115</v>
      </c>
      <c r="B59" s="10" t="s">
        <v>116</v>
      </c>
      <c r="C59" s="7">
        <v>43299</v>
      </c>
    </row>
    <row r="60" spans="1:3">
      <c r="A60" s="4" t="s">
        <v>117</v>
      </c>
      <c r="B60" s="10" t="s">
        <v>118</v>
      </c>
      <c r="C60" s="7">
        <v>43299</v>
      </c>
    </row>
    <row r="61" spans="1:3">
      <c r="A61" s="4" t="s">
        <v>119</v>
      </c>
      <c r="B61" s="10" t="s">
        <v>120</v>
      </c>
      <c r="C61" s="7">
        <v>43299</v>
      </c>
    </row>
    <row r="62" spans="1:3">
      <c r="A62" s="4" t="s">
        <v>121</v>
      </c>
      <c r="B62" s="10" t="s">
        <v>122</v>
      </c>
      <c r="C62" s="7">
        <v>43299</v>
      </c>
    </row>
    <row r="63" spans="1:3">
      <c r="A63" s="4" t="s">
        <v>123</v>
      </c>
      <c r="B63" s="10" t="s">
        <v>124</v>
      </c>
      <c r="C63" s="7">
        <v>43299</v>
      </c>
    </row>
    <row r="64" spans="1:3">
      <c r="A64" s="4" t="s">
        <v>125</v>
      </c>
      <c r="B64" s="10" t="s">
        <v>126</v>
      </c>
      <c r="C64" s="7">
        <v>43299</v>
      </c>
    </row>
    <row r="65" spans="1:3">
      <c r="A65" s="4" t="s">
        <v>127</v>
      </c>
      <c r="B65" s="10" t="s">
        <v>128</v>
      </c>
      <c r="C65" s="7">
        <v>43299</v>
      </c>
    </row>
    <row r="66" spans="1:3">
      <c r="A66" s="4" t="s">
        <v>129</v>
      </c>
      <c r="B66" s="10" t="s">
        <v>130</v>
      </c>
      <c r="C66" s="7">
        <v>43299</v>
      </c>
    </row>
    <row r="67" spans="1:3">
      <c r="A67" s="4" t="s">
        <v>131</v>
      </c>
      <c r="B67" s="10" t="s">
        <v>132</v>
      </c>
      <c r="C67" s="7">
        <v>43299</v>
      </c>
    </row>
    <row r="68" spans="1:3">
      <c r="A68" s="4" t="s">
        <v>133</v>
      </c>
      <c r="B68" s="10" t="s">
        <v>134</v>
      </c>
      <c r="C68" s="7">
        <v>43299</v>
      </c>
    </row>
    <row r="69" spans="1:3">
      <c r="A69" s="4" t="s">
        <v>135</v>
      </c>
      <c r="B69" s="10" t="s">
        <v>136</v>
      </c>
      <c r="C69" s="7">
        <v>43299</v>
      </c>
    </row>
    <row r="70" spans="1:3">
      <c r="A70" s="4" t="s">
        <v>137</v>
      </c>
      <c r="B70" s="10" t="s">
        <v>138</v>
      </c>
      <c r="C70" s="7">
        <v>43299</v>
      </c>
    </row>
    <row r="71" spans="1:3">
      <c r="A71" s="4" t="s">
        <v>139</v>
      </c>
      <c r="B71" s="10" t="s">
        <v>140</v>
      </c>
      <c r="C71" s="7">
        <v>43299</v>
      </c>
    </row>
    <row r="72" spans="1:3">
      <c r="A72" s="8" t="s">
        <v>141</v>
      </c>
      <c r="B72" s="11" t="s">
        <v>142</v>
      </c>
      <c r="C72" s="7">
        <v>43299</v>
      </c>
    </row>
    <row r="73" spans="1:3">
      <c r="A73" s="8" t="s">
        <v>143</v>
      </c>
      <c r="B73" s="11" t="s">
        <v>144</v>
      </c>
      <c r="C73" s="7">
        <v>43299</v>
      </c>
    </row>
    <row r="74" spans="1:3">
      <c r="A74" s="8" t="s">
        <v>145</v>
      </c>
      <c r="B74" s="11" t="s">
        <v>146</v>
      </c>
      <c r="C74" s="7">
        <v>43299</v>
      </c>
    </row>
    <row r="75" spans="1:3">
      <c r="A75" s="8" t="s">
        <v>147</v>
      </c>
      <c r="B75" s="11" t="s">
        <v>148</v>
      </c>
      <c r="C75" s="7">
        <v>43299</v>
      </c>
    </row>
    <row r="76" spans="1:3">
      <c r="A76" s="8" t="s">
        <v>149</v>
      </c>
      <c r="B76" s="11" t="s">
        <v>150</v>
      </c>
      <c r="C76" s="7">
        <v>43299</v>
      </c>
    </row>
    <row r="77" spans="1:3">
      <c r="A77" s="8" t="s">
        <v>151</v>
      </c>
      <c r="B77" s="11" t="s">
        <v>152</v>
      </c>
      <c r="C77" s="7">
        <v>43299</v>
      </c>
    </row>
    <row r="78" spans="1:3">
      <c r="A78" s="8" t="s">
        <v>153</v>
      </c>
      <c r="B78" s="11" t="s">
        <v>154</v>
      </c>
      <c r="C78" s="7">
        <v>43299</v>
      </c>
    </row>
    <row r="79" spans="1:3">
      <c r="A79" s="8" t="s">
        <v>155</v>
      </c>
      <c r="B79" s="11" t="s">
        <v>156</v>
      </c>
      <c r="C79" s="7">
        <v>43299</v>
      </c>
    </row>
    <row r="80" spans="1:3">
      <c r="A80" s="8" t="s">
        <v>157</v>
      </c>
      <c r="B80" s="11" t="s">
        <v>158</v>
      </c>
      <c r="C80" s="7">
        <v>43299</v>
      </c>
    </row>
    <row r="81" spans="1:3">
      <c r="A81" s="8" t="s">
        <v>159</v>
      </c>
      <c r="B81" s="11" t="s">
        <v>160</v>
      </c>
      <c r="C81" s="7">
        <v>43299</v>
      </c>
    </row>
    <row r="82" spans="1:3">
      <c r="A82" s="8" t="s">
        <v>161</v>
      </c>
      <c r="B82" s="11" t="s">
        <v>162</v>
      </c>
      <c r="C82" s="7">
        <v>43299</v>
      </c>
    </row>
    <row r="83" spans="1:3">
      <c r="A83" s="8" t="s">
        <v>163</v>
      </c>
      <c r="B83" s="11" t="s">
        <v>164</v>
      </c>
      <c r="C83" s="7">
        <v>43299</v>
      </c>
    </row>
  </sheetData>
  <mergeCells count="1">
    <mergeCell ref="A1:C1"/>
  </mergeCells>
  <phoneticPr fontId="1" type="noConversion"/>
  <dataValidations count="1">
    <dataValidation type="textLength" operator="lessThanOrEqual" allowBlank="1" showInputMessage="1" showErrorMessage="1" errorTitle="错误" error="输入信息过长" promptTitle="提示" prompt="备注长度50个汉字以内，备注信息不在面单上打印" sqref="A3:A71">
      <formula1>50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2018-07-18T01:29:37Z</dcterms:modified>
</cp:coreProperties>
</file>