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 concurrentCalc="0"/>
</workbook>
</file>

<file path=xl/sharedStrings.xml><?xml version="1.0" encoding="utf-8"?>
<sst xmlns="http://schemas.openxmlformats.org/spreadsheetml/2006/main" count="310" uniqueCount="310">
  <si>
    <t>姓名</t>
    <phoneticPr fontId="1" type="noConversion"/>
  </si>
  <si>
    <t>快递单号</t>
    <phoneticPr fontId="1" type="noConversion"/>
  </si>
  <si>
    <t>邮寄时间</t>
    <phoneticPr fontId="1" type="noConversion"/>
  </si>
  <si>
    <t>14化工本1班 王土土 QZXY0001</t>
  </si>
  <si>
    <t>1103166283011</t>
  </si>
  <si>
    <t>14化工本1班 高熠荣 QZXY0003</t>
  </si>
  <si>
    <t>1103166285711</t>
  </si>
  <si>
    <t>14化工本1班 黄佳佳 QZXY0004</t>
  </si>
  <si>
    <t>1103166286511</t>
  </si>
  <si>
    <t>14化工本1班 冯豪祺 QZXY0005</t>
  </si>
  <si>
    <t>1103166287411</t>
  </si>
  <si>
    <t>14化工本1班 姜慧通 QZXY0007</t>
  </si>
  <si>
    <t>1103166289111</t>
  </si>
  <si>
    <t>14化工本1班 翁聪聪 QZXY0008</t>
  </si>
  <si>
    <t>1103166290511</t>
  </si>
  <si>
    <t>14化工本1班 楼海云 QZXY0009</t>
  </si>
  <si>
    <t>1103166291411</t>
  </si>
  <si>
    <t>14化工本1班 朱思成 QZXY0010</t>
  </si>
  <si>
    <t>1103166292811</t>
  </si>
  <si>
    <t>14化工本1班 陈舒 QZXY0011</t>
  </si>
  <si>
    <t>1103166293111</t>
  </si>
  <si>
    <t>14化工本1班 林玮 QZXY0012</t>
  </si>
  <si>
    <t>1103166294511</t>
  </si>
  <si>
    <t>14化工本1班 楼灵敏 QZXY0013</t>
  </si>
  <si>
    <t>1103166295911</t>
  </si>
  <si>
    <t>14化工本1班 张锦潇 QZXY0015</t>
  </si>
  <si>
    <t>1103166297611</t>
  </si>
  <si>
    <t>14化工本1班 王少文 QZXY0016</t>
  </si>
  <si>
    <t>1103166298011</t>
  </si>
  <si>
    <t>14化工本1班 夏凡 QZXY0017</t>
  </si>
  <si>
    <t>1103166299311</t>
  </si>
  <si>
    <t>14化工本2班 倪赚 QZXY0018</t>
  </si>
  <si>
    <t>1103166300011</t>
  </si>
  <si>
    <t>14化工本2班 袁梁锋 QZXY0019</t>
  </si>
  <si>
    <t>1103166301311</t>
  </si>
  <si>
    <t>14化工本2班 董科鑫 QZXY0021</t>
  </si>
  <si>
    <t>1103166303511</t>
  </si>
  <si>
    <t>14化工本2班 陈浩 QZXY0022</t>
  </si>
  <si>
    <t>1103166304411</t>
  </si>
  <si>
    <t>14化工本2班 王宁宁 QZXY0023</t>
  </si>
  <si>
    <t>1103166305811</t>
  </si>
  <si>
    <t>14化工本2班 夏培恒 QZXY0024</t>
  </si>
  <si>
    <t>1103166306111</t>
  </si>
  <si>
    <t>14化工本2班 何巧微 QZXY0025</t>
  </si>
  <si>
    <t>1103166307511</t>
  </si>
  <si>
    <t>14化工本2班 郑慧敏 QZXY0026</t>
  </si>
  <si>
    <t>1103166308911</t>
  </si>
  <si>
    <t>14化工本2班 翁发鹏 QZXY0027</t>
  </si>
  <si>
    <t>1103166309211</t>
  </si>
  <si>
    <t>14化工本2班 赖联欲 QZXY0028</t>
  </si>
  <si>
    <t>1103166310111</t>
  </si>
  <si>
    <t>14化工本2班 潘洵 QZXY0029</t>
  </si>
  <si>
    <t>1103166311511</t>
  </si>
  <si>
    <t>14化工本2班 郑念坤 QZXY0030</t>
  </si>
  <si>
    <t>1103166312911</t>
  </si>
  <si>
    <t>14化工本2班 李晓东 QZXY0031</t>
  </si>
  <si>
    <t>1103166313211</t>
  </si>
  <si>
    <t>14化工本2班 刘舒康 QZXY0032</t>
  </si>
  <si>
    <t>1103166314611</t>
  </si>
  <si>
    <t>14化工本2班 陈林 QZXY0033</t>
  </si>
  <si>
    <t>1103166315011</t>
  </si>
  <si>
    <t>14化工本2班 苏枫 QZXY0034</t>
  </si>
  <si>
    <t>1103166316311</t>
  </si>
  <si>
    <t>14化工本2班 崔广智 QZXY0035</t>
  </si>
  <si>
    <t>1103166317711</t>
  </si>
  <si>
    <t>14高分子本1班 祖渊博 QZXY0036</t>
  </si>
  <si>
    <t>1103166318511</t>
  </si>
  <si>
    <t>14高分子本1班 蒋露珍 QZXY0037</t>
  </si>
  <si>
    <t>1103166319411</t>
  </si>
  <si>
    <t>14高分子本1班 傅晶萍 QZXY0038</t>
  </si>
  <si>
    <t>1103166320311</t>
  </si>
  <si>
    <t>14高分子本1班 陈海霞 QZXY0039</t>
  </si>
  <si>
    <t>1103166321711</t>
  </si>
  <si>
    <t>14高分子本1班 孙镭 QZXY0040</t>
  </si>
  <si>
    <t>1103166322511</t>
  </si>
  <si>
    <t>14高分子本1班 王丽婷 QZXY0041</t>
  </si>
  <si>
    <t>1103166323411</t>
  </si>
  <si>
    <t>14高分子本1班 林玲 QZXY0042</t>
  </si>
  <si>
    <t>1103166324811</t>
  </si>
  <si>
    <t>14高分子本1班 王烨华 QZXY0044</t>
  </si>
  <si>
    <t>1103166326511</t>
  </si>
  <si>
    <t>14高分子本1班 杨顺锋 QZXY0045</t>
  </si>
  <si>
    <t>1103166327911</t>
  </si>
  <si>
    <t>14高分子本1班 陈雪朦 QZXY0046</t>
  </si>
  <si>
    <t>1103166329611</t>
  </si>
  <si>
    <t>14高分子本1班 姚路平 QZXY0047</t>
  </si>
  <si>
    <t>1103166330511</t>
  </si>
  <si>
    <t>14高分子本1班 刘鑫鑫 QZXY0048</t>
  </si>
  <si>
    <t>1103166331911</t>
  </si>
  <si>
    <t>14高分子本1班 鲍滨钦 QZXY0049</t>
  </si>
  <si>
    <t>1103166332211</t>
  </si>
  <si>
    <t>14高分子本2班 李坤 QZXY0050</t>
  </si>
  <si>
    <t>1103166333611</t>
  </si>
  <si>
    <t>14高分子本2班 封硕 QZXY0051</t>
  </si>
  <si>
    <t>1103166334011</t>
  </si>
  <si>
    <t>14高分子本2班 许洁 QZXY0052</t>
  </si>
  <si>
    <t>1103166335311</t>
  </si>
  <si>
    <t>14高分子本2班 柴佳贇 QZXY0053</t>
  </si>
  <si>
    <t>1103166336711</t>
  </si>
  <si>
    <t>14高分子本2班 赵季钢 QZXY0054</t>
  </si>
  <si>
    <t>1103166337511</t>
  </si>
  <si>
    <t>14高分子本2班 潘佳峰 QZXY0055</t>
  </si>
  <si>
    <t>1103168536211</t>
  </si>
  <si>
    <t>14高分子本2班 童腾耀 QZXY0056</t>
  </si>
  <si>
    <t>1103168538011</t>
  </si>
  <si>
    <t>14高分子本2班 林丽珊 QZXY0058</t>
  </si>
  <si>
    <t>1103168540211</t>
  </si>
  <si>
    <t>14高分子本2班 谢晓静 QZXY0059</t>
  </si>
  <si>
    <t>1103168541611</t>
  </si>
  <si>
    <t>14高分子本2班 金超霞 QZXY0060</t>
  </si>
  <si>
    <t>1103168542011</t>
  </si>
  <si>
    <t>14高分子本2班 王萍 QZXY0061</t>
  </si>
  <si>
    <t>1103168543311</t>
  </si>
  <si>
    <t>14高分子本2班 赵安娜 QZXY0063</t>
  </si>
  <si>
    <t>1103168545511</t>
  </si>
  <si>
    <t>14高分子本2班 吴承轩 QZXY0064</t>
  </si>
  <si>
    <t>1103168546411</t>
  </si>
  <si>
    <t>14高分子本2班 赵施思 QZXY0066</t>
  </si>
  <si>
    <t>1103168548111</t>
  </si>
  <si>
    <t>14高分子本2班 汪杨星 QZXY0067</t>
  </si>
  <si>
    <t>1103168549511</t>
  </si>
  <si>
    <t>14高分子本2班 朱晨聪 QZXY0068</t>
  </si>
  <si>
    <t>1103168550411</t>
  </si>
  <si>
    <t>14高分子本2班 林子元 QZXY0069</t>
  </si>
  <si>
    <t>1103168551811</t>
  </si>
  <si>
    <t>14环境本1班 陆佳妮 QZXY0070</t>
  </si>
  <si>
    <t>1103168552111</t>
  </si>
  <si>
    <t>14环境本1班 魏傲然 QZXY0071</t>
  </si>
  <si>
    <t>1103168553511</t>
  </si>
  <si>
    <t>14环境本1班 孙亮 QZXY0072</t>
  </si>
  <si>
    <t>1103168554911</t>
  </si>
  <si>
    <t>14环境本1班 顾巍 QZXY0073</t>
  </si>
  <si>
    <t>1103168555211</t>
  </si>
  <si>
    <t>14环境本1班 叶思恒 QZXY0074</t>
  </si>
  <si>
    <t>1103168556611</t>
  </si>
  <si>
    <t>14环境本1班 黄翩翩 QZXY0075</t>
  </si>
  <si>
    <t>1103168557011</t>
  </si>
  <si>
    <t>14环境本1班 潘蒙蒙 QZXY0076</t>
  </si>
  <si>
    <t>1103168558311</t>
  </si>
  <si>
    <t>14环境本1班 王超越 QZXY0077</t>
  </si>
  <si>
    <t>1103168559711</t>
  </si>
  <si>
    <t>14环境本1班 施祖俊 QZXY0078</t>
  </si>
  <si>
    <t>1103168560611</t>
  </si>
  <si>
    <t>14环境本1班 陈帅豫 QZXY0079</t>
  </si>
  <si>
    <t>1103168561011</t>
  </si>
  <si>
    <t>14环境本1班 温忻宇 QZXY0080</t>
  </si>
  <si>
    <t>1103168562311</t>
  </si>
  <si>
    <t>14环境本1班 沈怡贝 QZXY0081</t>
  </si>
  <si>
    <t>1103168563711</t>
  </si>
  <si>
    <t>14环境本1班 陈红蓝 QZXY0082</t>
  </si>
  <si>
    <t>1103168564511</t>
  </si>
  <si>
    <t>14环境本1班 王璐瑶 QZXY0083</t>
  </si>
  <si>
    <t>1103168565411</t>
  </si>
  <si>
    <t>14环境本1班 丁高蓝 QZXY0084</t>
  </si>
  <si>
    <t>1103168566811</t>
  </si>
  <si>
    <t>14环境本1班 朱晓童 QZXY0085</t>
  </si>
  <si>
    <t>1103168567111</t>
  </si>
  <si>
    <t>14环境本1班 黄象鹤 QZXY0086</t>
  </si>
  <si>
    <t>1103168568511</t>
  </si>
  <si>
    <t>14环境本1班 赵杉 QZXY0087</t>
  </si>
  <si>
    <t>1103168569911</t>
  </si>
  <si>
    <t>14环境本1班 王力 QZXY0088</t>
  </si>
  <si>
    <t>1103168570811</t>
  </si>
  <si>
    <t>14环境本1班 沈顺飞 QZXY0089</t>
  </si>
  <si>
    <t>1103168571111</t>
  </si>
  <si>
    <t>14环境本1班 杨晶钰 QZXY0090</t>
  </si>
  <si>
    <t>1103168572511</t>
  </si>
  <si>
    <t>14环境本1班 吴婷婷 QZXY0091</t>
  </si>
  <si>
    <t>1103168573911</t>
  </si>
  <si>
    <t>14环境本1班 杨懿妃 QZXY0092</t>
  </si>
  <si>
    <t>1103168574211</t>
  </si>
  <si>
    <t>14环境本1班 章雯清 QZXY0093</t>
  </si>
  <si>
    <t>1103168575611</t>
  </si>
  <si>
    <t>14环境本1班 王青清 QZXY0094</t>
  </si>
  <si>
    <t>1103168576011</t>
  </si>
  <si>
    <t>14环境本1班 唐赛奇 QZXY0095</t>
  </si>
  <si>
    <t>1103168577311</t>
  </si>
  <si>
    <t>14环境本2班 董灵洁 QZXY0096</t>
  </si>
  <si>
    <t>1103168578711</t>
  </si>
  <si>
    <t>14环境本2班 支苏娅 QZXY0097</t>
  </si>
  <si>
    <t>1103168579511</t>
  </si>
  <si>
    <t>14环境本2班 茅思峰 QZXY0098</t>
  </si>
  <si>
    <t>1103168580011</t>
  </si>
  <si>
    <t>14环境本2班 张小贝 QZXY0099</t>
  </si>
  <si>
    <t>1103168581311</t>
  </si>
  <si>
    <t>14环境本2班 戴维益 QZXY0100</t>
  </si>
  <si>
    <t>1103168582711</t>
  </si>
  <si>
    <t>14环境本2班 章志杰 QZXY0101</t>
  </si>
  <si>
    <t>1103168583511</t>
  </si>
  <si>
    <t>14环境本2班 骆成杰 QZXY0102</t>
  </si>
  <si>
    <t>1103168584411</t>
  </si>
  <si>
    <t>14环境本2班 林银洁 QZXY0103</t>
  </si>
  <si>
    <t>1103168585811</t>
  </si>
  <si>
    <t>14环境本2班 凌昌健 QZXY0104</t>
  </si>
  <si>
    <t>1103168586111</t>
  </si>
  <si>
    <t>14环境本2班 徐瑶 QZXY0105</t>
  </si>
  <si>
    <t>1103168587511</t>
  </si>
  <si>
    <t>14环境本2班 张怡 QZXY0106</t>
  </si>
  <si>
    <t>1103168588911</t>
  </si>
  <si>
    <t>14环境本2班 包梦婷 QZXY0107</t>
  </si>
  <si>
    <t>1103168589211</t>
  </si>
  <si>
    <t>14环境本2班 倪志坪 QZXY0108</t>
  </si>
  <si>
    <t>1103168590111</t>
  </si>
  <si>
    <t>14环境本2班 张金 QZXY0109</t>
  </si>
  <si>
    <t>1103168591511</t>
  </si>
  <si>
    <t>14环境本2班 程豪洁 QZXY0110</t>
  </si>
  <si>
    <t>1103168592911</t>
  </si>
  <si>
    <t>14环境本2班 伍泓洁 QZXY0111</t>
  </si>
  <si>
    <t>1103168593211</t>
  </si>
  <si>
    <t>14环境本2班 铁成钢 QZXY0112</t>
  </si>
  <si>
    <t>1103168594611</t>
  </si>
  <si>
    <t>14环境本2班 周娜微 QZXY0113</t>
  </si>
  <si>
    <t>1103168595011</t>
  </si>
  <si>
    <t>14环境本2班 潘亭廷 QZXY0114</t>
  </si>
  <si>
    <t>1103168596311</t>
  </si>
  <si>
    <t>14环境本2班 徐姗姗 QZXY0115</t>
  </si>
  <si>
    <t>1103168597711</t>
  </si>
  <si>
    <t>14环境本2班 王雨涵 QZXY0116</t>
  </si>
  <si>
    <t>1103168598511</t>
  </si>
  <si>
    <t>14环境本2班 蒋露梦 QZXY0117</t>
  </si>
  <si>
    <t>1103168600511</t>
  </si>
  <si>
    <t>14环境本2班 胡靖晗 QZXY0118</t>
  </si>
  <si>
    <t>1103168601411</t>
  </si>
  <si>
    <t>14环境本2班 楼阳 QZXY0119</t>
  </si>
  <si>
    <t>1103168602811</t>
  </si>
  <si>
    <t>14环境本2班 张心怡 QZXY0120</t>
  </si>
  <si>
    <t>1103168603111</t>
  </si>
  <si>
    <t>14环境本2班 陈舒婷 QZXY0121</t>
  </si>
  <si>
    <t>1103168604511</t>
  </si>
  <si>
    <t>14环境本2班 蒋彩丽 QZXY0122</t>
  </si>
  <si>
    <t>1103168605911</t>
  </si>
  <si>
    <t>14环境本2班 周黎斌 QZXY0123</t>
  </si>
  <si>
    <t>1103168606211</t>
  </si>
  <si>
    <t>14环境本2班 陈康章 QZXY0124</t>
  </si>
  <si>
    <t>1103168607611</t>
  </si>
  <si>
    <t>15应化1班 陈茜茜 QZXY0125</t>
  </si>
  <si>
    <t>1103168608011</t>
  </si>
  <si>
    <t>15应化1班 毛晨 QZXY0126</t>
  </si>
  <si>
    <t>1103168609311</t>
  </si>
  <si>
    <t>15应化1班 章燕珍 QZXY0127</t>
  </si>
  <si>
    <t>1103168610211</t>
  </si>
  <si>
    <t>15应化1班 林宇奇 QZXY0128</t>
  </si>
  <si>
    <t>1103168611611</t>
  </si>
  <si>
    <t>15应化1班 刘龙沪 QZXY0129</t>
  </si>
  <si>
    <t>1103168612011</t>
  </si>
  <si>
    <t>15应化1班 薛孝继 QZXY0130</t>
  </si>
  <si>
    <t>1103168613311</t>
  </si>
  <si>
    <t>15应化1班 张弘辉 QZXY0131</t>
  </si>
  <si>
    <t>1103168614711</t>
  </si>
  <si>
    <t>15应化1班 张橙 QZXY0132</t>
  </si>
  <si>
    <t>1103168615511</t>
  </si>
  <si>
    <t>15应化1班 杨寒冰 QZXY0133</t>
  </si>
  <si>
    <t>1103168616411</t>
  </si>
  <si>
    <t>15应化1班 葛金斌 QZXY0134</t>
  </si>
  <si>
    <t>1103168617811</t>
  </si>
  <si>
    <t>15应化1班 叶林杰 QZXY0136</t>
  </si>
  <si>
    <t>1103168619511</t>
  </si>
  <si>
    <t>15应化1班 朱敏 QZXY0137</t>
  </si>
  <si>
    <t>1103168620411</t>
  </si>
  <si>
    <t>15应化1班 陆晨飞 QZXY0138</t>
  </si>
  <si>
    <t>1103168621811</t>
  </si>
  <si>
    <t>15应化1班 周梁树 QZXY0139</t>
  </si>
  <si>
    <t>1103168622111</t>
  </si>
  <si>
    <t>15应化2班 郑黄炜 QZXY0141</t>
  </si>
  <si>
    <t>1103168624911</t>
  </si>
  <si>
    <t>15应化2班 吴旭 QZXY0142</t>
  </si>
  <si>
    <t>1103168625211</t>
  </si>
  <si>
    <t>15应化2班 娄晶晶 QZXY0143</t>
  </si>
  <si>
    <t>1103168626611</t>
  </si>
  <si>
    <t>15应化2班 毛威洋 QZXY0144</t>
  </si>
  <si>
    <t>1103168627011</t>
  </si>
  <si>
    <t>15应化2班 金俊涛 QZXY0145</t>
  </si>
  <si>
    <t>1103168628311</t>
  </si>
  <si>
    <t>15应化2班 赵志浩 QZXY0146</t>
  </si>
  <si>
    <t>1103168629711</t>
  </si>
  <si>
    <t>15应化2班 林建瑞 QZXY0147</t>
  </si>
  <si>
    <t>1103168630611</t>
  </si>
  <si>
    <t>15应化2班 李六剑 QZXY0148</t>
  </si>
  <si>
    <t>1103168631011</t>
  </si>
  <si>
    <t>15应化2班 张毅锦 QZXY0149</t>
  </si>
  <si>
    <t>1103168632311</t>
  </si>
  <si>
    <t>15应化2班 丁祎 QZXY0150</t>
  </si>
  <si>
    <t>1103168633711</t>
  </si>
  <si>
    <t>15应化2班 李斌斌 QZXY0151</t>
  </si>
  <si>
    <t>1103168634511</t>
  </si>
  <si>
    <t>15应化2班 徐芬田 QZXY0152</t>
  </si>
  <si>
    <t>1103168635411</t>
  </si>
  <si>
    <t>15应化2班 姚俊 QZXY0153</t>
  </si>
  <si>
    <t>1103168636811</t>
  </si>
  <si>
    <t>15应化2班 王钦达 QZXY0154</t>
  </si>
  <si>
    <t>1103168637111</t>
  </si>
  <si>
    <t>15应化2班 何宇岚 QZXY0155</t>
  </si>
  <si>
    <t>1103168638511</t>
  </si>
  <si>
    <t>15应化2班 邵建楠 QZXY0156</t>
  </si>
  <si>
    <t>1103168639911</t>
  </si>
  <si>
    <t>15应化2班 张椿彬 QZXY0157</t>
  </si>
  <si>
    <t>1103168640811</t>
  </si>
  <si>
    <t>15应化2班 张维专 QZXY0158</t>
  </si>
  <si>
    <t>1103168643911</t>
  </si>
  <si>
    <t>15应化2班 顾健益 QZXY0159</t>
  </si>
  <si>
    <t>1103168644211</t>
  </si>
  <si>
    <t>15应化2班 张涛 QZXY0160</t>
  </si>
  <si>
    <t>1103168645611</t>
  </si>
  <si>
    <t>15应化2班 吴子坚 QZXY0161</t>
  </si>
  <si>
    <t>1103168646011</t>
  </si>
  <si>
    <t>15应化2班 胡雪兰 QZXY0162</t>
  </si>
  <si>
    <t>1103168647311</t>
  </si>
  <si>
    <t>15应化2班 陈宇杰 QZXY0163</t>
  </si>
  <si>
    <t>1103168648711</t>
  </si>
  <si>
    <t>化学与材料工程学院2018届毕业生报到证邮寄单号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</si>
</sst>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5"/>
  <sheetViews>
    <sheetView tabSelected="1" workbookViewId="0">
      <selection activeCell="H21" sqref="H21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9" t="s">
        <v>309</v>
      </c>
      <c r="B1" s="9"/>
      <c r="C1" s="9"/>
    </row>
    <row r="2" spans="1:3" ht="18.75">
      <c r="A2" s="5" t="s">
        <v>0</v>
      </c>
      <c r="B2" s="5" t="s">
        <v>1</v>
      </c>
      <c r="C2" s="5" t="s">
        <v>2</v>
      </c>
    </row>
    <row r="3" spans="1:3">
      <c r="A3" s="3" t="s">
        <v>3</v>
      </c>
      <c r="B3" s="6" t="s">
        <v>4</v>
      </c>
      <c r="C3" s="7">
        <v>43299</v>
      </c>
    </row>
    <row r="4" spans="1:3">
      <c r="A4" s="3" t="s">
        <v>5</v>
      </c>
      <c r="B4" s="6" t="s">
        <v>6</v>
      </c>
      <c r="C4" s="7">
        <v>43299</v>
      </c>
    </row>
    <row r="5" spans="1:3">
      <c r="A5" s="3" t="s">
        <v>7</v>
      </c>
      <c r="B5" s="10" t="s">
        <v>8</v>
      </c>
      <c r="C5" s="7">
        <v>43299</v>
      </c>
    </row>
    <row r="6" spans="1:3">
      <c r="A6" s="3" t="s">
        <v>9</v>
      </c>
      <c r="B6" s="10" t="s">
        <v>10</v>
      </c>
      <c r="C6" s="7">
        <v>43299</v>
      </c>
    </row>
    <row r="7" spans="1:3">
      <c r="A7" s="4" t="s">
        <v>11</v>
      </c>
      <c r="B7" s="10" t="s">
        <v>12</v>
      </c>
      <c r="C7" s="7">
        <v>43299</v>
      </c>
    </row>
    <row r="8" spans="1:3">
      <c r="A8" s="4" t="s">
        <v>13</v>
      </c>
      <c r="B8" s="10" t="s">
        <v>14</v>
      </c>
      <c r="C8" s="7">
        <v>43299</v>
      </c>
    </row>
    <row r="9" spans="1:3">
      <c r="A9" s="4" t="s">
        <v>15</v>
      </c>
      <c r="B9" s="10" t="s">
        <v>16</v>
      </c>
      <c r="C9" s="7">
        <v>43299</v>
      </c>
    </row>
    <row r="10" spans="1:3">
      <c r="A10" s="4" t="s">
        <v>17</v>
      </c>
      <c r="B10" s="10" t="s">
        <v>18</v>
      </c>
      <c r="C10" s="7">
        <v>43299</v>
      </c>
    </row>
    <row r="11" spans="1:3">
      <c r="A11" s="4" t="s">
        <v>19</v>
      </c>
      <c r="B11" s="10" t="s">
        <v>20</v>
      </c>
      <c r="C11" s="7">
        <v>43299</v>
      </c>
    </row>
    <row r="12" spans="1:3">
      <c r="A12" s="4" t="s">
        <v>21</v>
      </c>
      <c r="B12" s="10" t="s">
        <v>22</v>
      </c>
      <c r="C12" s="7">
        <v>43299</v>
      </c>
    </row>
    <row r="13" spans="1:3">
      <c r="A13" s="4" t="s">
        <v>23</v>
      </c>
      <c r="B13" s="10" t="s">
        <v>24</v>
      </c>
      <c r="C13" s="7">
        <v>43299</v>
      </c>
    </row>
    <row r="14" spans="1:3">
      <c r="A14" s="4" t="s">
        <v>25</v>
      </c>
      <c r="B14" s="10" t="s">
        <v>26</v>
      </c>
      <c r="C14" s="7">
        <v>43299</v>
      </c>
    </row>
    <row r="15" spans="1:3">
      <c r="A15" s="4" t="s">
        <v>27</v>
      </c>
      <c r="B15" s="10" t="s">
        <v>28</v>
      </c>
      <c r="C15" s="7">
        <v>43299</v>
      </c>
    </row>
    <row r="16" spans="1:3">
      <c r="A16" s="4" t="s">
        <v>29</v>
      </c>
      <c r="B16" s="10" t="s">
        <v>30</v>
      </c>
      <c r="C16" s="7">
        <v>43299</v>
      </c>
    </row>
    <row r="17" spans="1:3">
      <c r="A17" s="4" t="s">
        <v>31</v>
      </c>
      <c r="B17" s="10" t="s">
        <v>32</v>
      </c>
      <c r="C17" s="7">
        <v>43299</v>
      </c>
    </row>
    <row r="18" spans="1:3">
      <c r="A18" s="4" t="s">
        <v>33</v>
      </c>
      <c r="B18" s="10" t="s">
        <v>34</v>
      </c>
      <c r="C18" s="7">
        <v>43299</v>
      </c>
    </row>
    <row r="19" spans="1:3">
      <c r="A19" s="4" t="s">
        <v>35</v>
      </c>
      <c r="B19" s="10" t="s">
        <v>36</v>
      </c>
      <c r="C19" s="7">
        <v>43299</v>
      </c>
    </row>
    <row r="20" spans="1:3">
      <c r="A20" s="4" t="s">
        <v>37</v>
      </c>
      <c r="B20" s="10" t="s">
        <v>38</v>
      </c>
      <c r="C20" s="7">
        <v>43299</v>
      </c>
    </row>
    <row r="21" spans="1:3">
      <c r="A21" s="4" t="s">
        <v>39</v>
      </c>
      <c r="B21" s="10" t="s">
        <v>40</v>
      </c>
      <c r="C21" s="7">
        <v>43299</v>
      </c>
    </row>
    <row r="22" spans="1:3">
      <c r="A22" s="4" t="s">
        <v>41</v>
      </c>
      <c r="B22" s="10" t="s">
        <v>42</v>
      </c>
      <c r="C22" s="7">
        <v>43299</v>
      </c>
    </row>
    <row r="23" spans="1:3">
      <c r="A23" s="4" t="s">
        <v>43</v>
      </c>
      <c r="B23" s="10" t="s">
        <v>44</v>
      </c>
      <c r="C23" s="7">
        <v>43299</v>
      </c>
    </row>
    <row r="24" spans="1:3">
      <c r="A24" s="4" t="s">
        <v>45</v>
      </c>
      <c r="B24" s="10" t="s">
        <v>46</v>
      </c>
      <c r="C24" s="7">
        <v>43299</v>
      </c>
    </row>
    <row r="25" spans="1:3">
      <c r="A25" s="4" t="s">
        <v>47</v>
      </c>
      <c r="B25" s="10" t="s">
        <v>48</v>
      </c>
      <c r="C25" s="7">
        <v>43299</v>
      </c>
    </row>
    <row r="26" spans="1:3">
      <c r="A26" s="4" t="s">
        <v>49</v>
      </c>
      <c r="B26" s="10" t="s">
        <v>50</v>
      </c>
      <c r="C26" s="7">
        <v>43299</v>
      </c>
    </row>
    <row r="27" spans="1:3">
      <c r="A27" s="4" t="s">
        <v>51</v>
      </c>
      <c r="B27" s="10" t="s">
        <v>52</v>
      </c>
      <c r="C27" s="7">
        <v>43299</v>
      </c>
    </row>
    <row r="28" spans="1:3">
      <c r="A28" s="4" t="s">
        <v>53</v>
      </c>
      <c r="B28" s="10" t="s">
        <v>54</v>
      </c>
      <c r="C28" s="7">
        <v>43299</v>
      </c>
    </row>
    <row r="29" spans="1:3">
      <c r="A29" s="4" t="s">
        <v>55</v>
      </c>
      <c r="B29" s="10" t="s">
        <v>56</v>
      </c>
      <c r="C29" s="7">
        <v>43299</v>
      </c>
    </row>
    <row r="30" spans="1:3">
      <c r="A30" s="4" t="s">
        <v>57</v>
      </c>
      <c r="B30" s="10" t="s">
        <v>58</v>
      </c>
      <c r="C30" s="7">
        <v>43299</v>
      </c>
    </row>
    <row r="31" spans="1:3">
      <c r="A31" s="4" t="s">
        <v>59</v>
      </c>
      <c r="B31" s="10" t="s">
        <v>60</v>
      </c>
      <c r="C31" s="7">
        <v>43299</v>
      </c>
    </row>
    <row r="32" spans="1:3">
      <c r="A32" s="4" t="s">
        <v>61</v>
      </c>
      <c r="B32" s="10" t="s">
        <v>62</v>
      </c>
      <c r="C32" s="7">
        <v>43299</v>
      </c>
    </row>
    <row r="33" spans="1:3">
      <c r="A33" s="4" t="s">
        <v>63</v>
      </c>
      <c r="B33" s="10" t="s">
        <v>64</v>
      </c>
      <c r="C33" s="7">
        <v>43299</v>
      </c>
    </row>
    <row r="34" spans="1:3">
      <c r="A34" s="4" t="s">
        <v>65</v>
      </c>
      <c r="B34" s="10" t="s">
        <v>66</v>
      </c>
      <c r="C34" s="7">
        <v>43299</v>
      </c>
    </row>
    <row r="35" spans="1:3">
      <c r="A35" s="4" t="s">
        <v>67</v>
      </c>
      <c r="B35" s="10" t="s">
        <v>68</v>
      </c>
      <c r="C35" s="7">
        <v>43299</v>
      </c>
    </row>
    <row r="36" spans="1:3">
      <c r="A36" s="4" t="s">
        <v>69</v>
      </c>
      <c r="B36" s="10" t="s">
        <v>70</v>
      </c>
      <c r="C36" s="7">
        <v>43299</v>
      </c>
    </row>
    <row r="37" spans="1:3">
      <c r="A37" s="4" t="s">
        <v>71</v>
      </c>
      <c r="B37" s="10" t="s">
        <v>72</v>
      </c>
      <c r="C37" s="7">
        <v>43299</v>
      </c>
    </row>
    <row r="38" spans="1:3">
      <c r="A38" s="4" t="s">
        <v>73</v>
      </c>
      <c r="B38" s="10" t="s">
        <v>74</v>
      </c>
      <c r="C38" s="7">
        <v>43299</v>
      </c>
    </row>
    <row r="39" spans="1:3">
      <c r="A39" s="4" t="s">
        <v>75</v>
      </c>
      <c r="B39" s="10" t="s">
        <v>76</v>
      </c>
      <c r="C39" s="7">
        <v>43299</v>
      </c>
    </row>
    <row r="40" spans="1:3">
      <c r="A40" s="4" t="s">
        <v>77</v>
      </c>
      <c r="B40" s="10" t="s">
        <v>78</v>
      </c>
      <c r="C40" s="7">
        <v>43299</v>
      </c>
    </row>
    <row r="41" spans="1:3">
      <c r="A41" s="4" t="s">
        <v>79</v>
      </c>
      <c r="B41" s="10" t="s">
        <v>80</v>
      </c>
      <c r="C41" s="7">
        <v>43299</v>
      </c>
    </row>
    <row r="42" spans="1:3">
      <c r="A42" s="4" t="s">
        <v>81</v>
      </c>
      <c r="B42" s="10" t="s">
        <v>82</v>
      </c>
      <c r="C42" s="7">
        <v>43299</v>
      </c>
    </row>
    <row r="43" spans="1:3">
      <c r="A43" s="4" t="s">
        <v>83</v>
      </c>
      <c r="B43" s="10" t="s">
        <v>84</v>
      </c>
      <c r="C43" s="7">
        <v>43299</v>
      </c>
    </row>
    <row r="44" spans="1:3">
      <c r="A44" s="4" t="s">
        <v>85</v>
      </c>
      <c r="B44" s="10" t="s">
        <v>86</v>
      </c>
      <c r="C44" s="7">
        <v>43299</v>
      </c>
    </row>
    <row r="45" spans="1:3">
      <c r="A45" s="4" t="s">
        <v>87</v>
      </c>
      <c r="B45" s="10" t="s">
        <v>88</v>
      </c>
      <c r="C45" s="7">
        <v>43299</v>
      </c>
    </row>
    <row r="46" spans="1:3">
      <c r="A46" s="4" t="s">
        <v>89</v>
      </c>
      <c r="B46" s="10" t="s">
        <v>90</v>
      </c>
      <c r="C46" s="7">
        <v>43299</v>
      </c>
    </row>
    <row r="47" spans="1:3">
      <c r="A47" s="4" t="s">
        <v>91</v>
      </c>
      <c r="B47" s="10" t="s">
        <v>92</v>
      </c>
      <c r="C47" s="7">
        <v>43299</v>
      </c>
    </row>
    <row r="48" spans="1:3">
      <c r="A48" s="4" t="s">
        <v>93</v>
      </c>
      <c r="B48" s="10" t="s">
        <v>94</v>
      </c>
      <c r="C48" s="7">
        <v>43299</v>
      </c>
    </row>
    <row r="49" spans="1:3">
      <c r="A49" s="4" t="s">
        <v>95</v>
      </c>
      <c r="B49" s="10" t="s">
        <v>96</v>
      </c>
      <c r="C49" s="7">
        <v>43299</v>
      </c>
    </row>
    <row r="50" spans="1:3">
      <c r="A50" s="4" t="s">
        <v>97</v>
      </c>
      <c r="B50" s="10" t="s">
        <v>98</v>
      </c>
      <c r="C50" s="7">
        <v>43299</v>
      </c>
    </row>
    <row r="51" spans="1:3">
      <c r="A51" s="4" t="s">
        <v>99</v>
      </c>
      <c r="B51" s="10" t="s">
        <v>100</v>
      </c>
      <c r="C51" s="7">
        <v>43299</v>
      </c>
    </row>
    <row r="52" spans="1:3">
      <c r="A52" s="4" t="s">
        <v>101</v>
      </c>
      <c r="B52" s="10" t="s">
        <v>102</v>
      </c>
      <c r="C52" s="7">
        <v>43299</v>
      </c>
    </row>
    <row r="53" spans="1:3">
      <c r="A53" s="4" t="s">
        <v>103</v>
      </c>
      <c r="B53" s="10" t="s">
        <v>104</v>
      </c>
      <c r="C53" s="7">
        <v>43299</v>
      </c>
    </row>
    <row r="54" spans="1:3">
      <c r="A54" s="4" t="s">
        <v>105</v>
      </c>
      <c r="B54" s="10" t="s">
        <v>106</v>
      </c>
      <c r="C54" s="7">
        <v>43299</v>
      </c>
    </row>
    <row r="55" spans="1:3">
      <c r="A55" s="4" t="s">
        <v>107</v>
      </c>
      <c r="B55" s="10" t="s">
        <v>108</v>
      </c>
      <c r="C55" s="7">
        <v>43299</v>
      </c>
    </row>
    <row r="56" spans="1:3">
      <c r="A56" s="4" t="s">
        <v>109</v>
      </c>
      <c r="B56" s="10" t="s">
        <v>110</v>
      </c>
      <c r="C56" s="7">
        <v>43299</v>
      </c>
    </row>
    <row r="57" spans="1:3">
      <c r="A57" s="4" t="s">
        <v>111</v>
      </c>
      <c r="B57" s="10" t="s">
        <v>112</v>
      </c>
      <c r="C57" s="7">
        <v>43299</v>
      </c>
    </row>
    <row r="58" spans="1:3">
      <c r="A58" s="4" t="s">
        <v>113</v>
      </c>
      <c r="B58" s="10" t="s">
        <v>114</v>
      </c>
      <c r="C58" s="7">
        <v>43299</v>
      </c>
    </row>
    <row r="59" spans="1:3">
      <c r="A59" s="4" t="s">
        <v>115</v>
      </c>
      <c r="B59" s="10" t="s">
        <v>116</v>
      </c>
      <c r="C59" s="7">
        <v>43299</v>
      </c>
    </row>
    <row r="60" spans="1:3">
      <c r="A60" s="4" t="s">
        <v>117</v>
      </c>
      <c r="B60" s="10" t="s">
        <v>118</v>
      </c>
      <c r="C60" s="7">
        <v>43299</v>
      </c>
    </row>
    <row r="61" spans="1:3">
      <c r="A61" s="4" t="s">
        <v>119</v>
      </c>
      <c r="B61" s="10" t="s">
        <v>120</v>
      </c>
      <c r="C61" s="7">
        <v>43299</v>
      </c>
    </row>
    <row r="62" spans="1:3">
      <c r="A62" s="4" t="s">
        <v>121</v>
      </c>
      <c r="B62" s="10" t="s">
        <v>122</v>
      </c>
      <c r="C62" s="7">
        <v>43299</v>
      </c>
    </row>
    <row r="63" spans="1:3">
      <c r="A63" s="4" t="s">
        <v>123</v>
      </c>
      <c r="B63" s="10" t="s">
        <v>124</v>
      </c>
      <c r="C63" s="7">
        <v>43299</v>
      </c>
    </row>
    <row r="64" spans="1:3">
      <c r="A64" s="4" t="s">
        <v>125</v>
      </c>
      <c r="B64" s="10" t="s">
        <v>126</v>
      </c>
      <c r="C64" s="7">
        <v>43299</v>
      </c>
    </row>
    <row r="65" spans="1:3">
      <c r="A65" s="4" t="s">
        <v>127</v>
      </c>
      <c r="B65" s="10" t="s">
        <v>128</v>
      </c>
      <c r="C65" s="7">
        <v>43299</v>
      </c>
    </row>
    <row r="66" spans="1:3">
      <c r="A66" s="4" t="s">
        <v>129</v>
      </c>
      <c r="B66" s="10" t="s">
        <v>130</v>
      </c>
      <c r="C66" s="7">
        <v>43299</v>
      </c>
    </row>
    <row r="67" spans="1:3">
      <c r="A67" s="4" t="s">
        <v>131</v>
      </c>
      <c r="B67" s="10" t="s">
        <v>132</v>
      </c>
      <c r="C67" s="7">
        <v>43299</v>
      </c>
    </row>
    <row r="68" spans="1:3">
      <c r="A68" s="4" t="s">
        <v>133</v>
      </c>
      <c r="B68" s="10" t="s">
        <v>134</v>
      </c>
      <c r="C68" s="7">
        <v>43299</v>
      </c>
    </row>
    <row r="69" spans="1:3">
      <c r="A69" s="4" t="s">
        <v>135</v>
      </c>
      <c r="B69" s="10" t="s">
        <v>136</v>
      </c>
      <c r="C69" s="7">
        <v>43299</v>
      </c>
    </row>
    <row r="70" spans="1:3">
      <c r="A70" s="4" t="s">
        <v>137</v>
      </c>
      <c r="B70" s="10" t="s">
        <v>138</v>
      </c>
      <c r="C70" s="7">
        <v>43299</v>
      </c>
    </row>
    <row r="71" spans="1:3">
      <c r="A71" s="4" t="s">
        <v>139</v>
      </c>
      <c r="B71" s="10" t="s">
        <v>140</v>
      </c>
      <c r="C71" s="7">
        <v>43299</v>
      </c>
    </row>
    <row r="72" spans="1:3">
      <c r="A72" s="8" t="s">
        <v>141</v>
      </c>
      <c r="B72" s="11" t="s">
        <v>142</v>
      </c>
      <c r="C72" s="7">
        <v>43299</v>
      </c>
    </row>
    <row r="73" spans="1:3">
      <c r="A73" s="8" t="s">
        <v>143</v>
      </c>
      <c r="B73" s="11" t="s">
        <v>144</v>
      </c>
      <c r="C73" s="7">
        <v>43299</v>
      </c>
    </row>
    <row r="74" spans="1:3">
      <c r="A74" s="8" t="s">
        <v>145</v>
      </c>
      <c r="B74" s="11" t="s">
        <v>146</v>
      </c>
      <c r="C74" s="7">
        <v>43299</v>
      </c>
    </row>
    <row r="75" spans="1:3">
      <c r="A75" s="8" t="s">
        <v>147</v>
      </c>
      <c r="B75" s="11" t="s">
        <v>148</v>
      </c>
      <c r="C75" s="7">
        <v>43299</v>
      </c>
    </row>
    <row r="76" spans="1:3">
      <c r="A76" s="8" t="s">
        <v>149</v>
      </c>
      <c r="B76" s="11" t="s">
        <v>150</v>
      </c>
      <c r="C76" s="7">
        <v>43299</v>
      </c>
    </row>
    <row r="77" spans="1:3">
      <c r="A77" s="8" t="s">
        <v>151</v>
      </c>
      <c r="B77" s="11" t="s">
        <v>152</v>
      </c>
      <c r="C77" s="7">
        <v>43299</v>
      </c>
    </row>
    <row r="78" spans="1:3">
      <c r="A78" s="8" t="s">
        <v>153</v>
      </c>
      <c r="B78" s="11" t="s">
        <v>154</v>
      </c>
      <c r="C78" s="7">
        <v>43299</v>
      </c>
    </row>
    <row r="79" spans="1:3">
      <c r="A79" s="8" t="s">
        <v>155</v>
      </c>
      <c r="B79" s="11" t="s">
        <v>156</v>
      </c>
      <c r="C79" s="7">
        <v>43299</v>
      </c>
    </row>
    <row r="80" spans="1:3">
      <c r="A80" s="8" t="s">
        <v>157</v>
      </c>
      <c r="B80" s="11" t="s">
        <v>158</v>
      </c>
      <c r="C80" s="7">
        <v>43299</v>
      </c>
    </row>
    <row r="81" spans="1:3">
      <c r="A81" s="8" t="s">
        <v>159</v>
      </c>
      <c r="B81" s="11" t="s">
        <v>160</v>
      </c>
      <c r="C81" s="7">
        <v>43299</v>
      </c>
    </row>
    <row r="82" spans="1:3">
      <c r="A82" s="8" t="s">
        <v>161</v>
      </c>
      <c r="B82" s="11" t="s">
        <v>162</v>
      </c>
      <c r="C82" s="7">
        <v>43299</v>
      </c>
    </row>
    <row r="83" spans="1:3">
      <c r="A83" s="8" t="s">
        <v>163</v>
      </c>
      <c r="B83" s="11" t="s">
        <v>164</v>
      </c>
      <c r="C83" s="7">
        <v>43299</v>
      </c>
    </row>
    <row r="84" spans="1:3">
      <c r="A84" s="8" t="s">
        <v>165</v>
      </c>
      <c r="B84" s="11" t="s">
        <v>166</v>
      </c>
      <c r="C84" s="7">
        <v>43299</v>
      </c>
    </row>
    <row r="85" spans="1:3">
      <c r="A85" s="8" t="s">
        <v>167</v>
      </c>
      <c r="B85" s="11" t="s">
        <v>168</v>
      </c>
      <c r="C85" s="7">
        <v>43299</v>
      </c>
    </row>
    <row r="86" spans="1:3">
      <c r="A86" s="8" t="s">
        <v>169</v>
      </c>
      <c r="B86" s="11" t="s">
        <v>170</v>
      </c>
      <c r="C86" s="7">
        <v>43299</v>
      </c>
    </row>
    <row r="87" spans="1:3">
      <c r="A87" s="8" t="s">
        <v>171</v>
      </c>
      <c r="B87" s="11" t="s">
        <v>172</v>
      </c>
      <c r="C87" s="7">
        <v>43299</v>
      </c>
    </row>
    <row r="88" spans="1:3">
      <c r="A88" s="8" t="s">
        <v>173</v>
      </c>
      <c r="B88" s="11" t="s">
        <v>174</v>
      </c>
      <c r="C88" s="7">
        <v>43299</v>
      </c>
    </row>
    <row r="89" spans="1:3">
      <c r="A89" s="8" t="s">
        <v>175</v>
      </c>
      <c r="B89" s="11" t="s">
        <v>176</v>
      </c>
      <c r="C89" s="7">
        <v>43299</v>
      </c>
    </row>
    <row r="90" spans="1:3">
      <c r="A90" s="8" t="s">
        <v>177</v>
      </c>
      <c r="B90" s="11" t="s">
        <v>178</v>
      </c>
      <c r="C90" s="7">
        <v>43299</v>
      </c>
    </row>
    <row r="91" spans="1:3">
      <c r="A91" s="8" t="s">
        <v>179</v>
      </c>
      <c r="B91" s="11" t="s">
        <v>180</v>
      </c>
      <c r="C91" s="7">
        <v>43299</v>
      </c>
    </row>
    <row r="92" spans="1:3">
      <c r="A92" s="8" t="s">
        <v>181</v>
      </c>
      <c r="B92" s="11" t="s">
        <v>182</v>
      </c>
      <c r="C92" s="7">
        <v>43299</v>
      </c>
    </row>
    <row r="93" spans="1:3">
      <c r="A93" s="8" t="s">
        <v>183</v>
      </c>
      <c r="B93" s="11" t="s">
        <v>184</v>
      </c>
      <c r="C93" s="7">
        <v>43299</v>
      </c>
    </row>
    <row r="94" spans="1:3">
      <c r="A94" s="8" t="s">
        <v>185</v>
      </c>
      <c r="B94" s="11" t="s">
        <v>186</v>
      </c>
      <c r="C94" s="7">
        <v>43299</v>
      </c>
    </row>
    <row r="95" spans="1:3">
      <c r="A95" s="8" t="s">
        <v>187</v>
      </c>
      <c r="B95" s="11" t="s">
        <v>188</v>
      </c>
      <c r="C95" s="7">
        <v>43299</v>
      </c>
    </row>
    <row r="96" spans="1:3">
      <c r="A96" s="8" t="s">
        <v>189</v>
      </c>
      <c r="B96" s="11" t="s">
        <v>190</v>
      </c>
      <c r="C96" s="7">
        <v>43299</v>
      </c>
    </row>
    <row r="97" spans="1:3">
      <c r="A97" s="8" t="s">
        <v>191</v>
      </c>
      <c r="B97" s="11" t="s">
        <v>192</v>
      </c>
      <c r="C97" s="7">
        <v>43299</v>
      </c>
    </row>
    <row r="98" spans="1:3">
      <c r="A98" s="8" t="s">
        <v>193</v>
      </c>
      <c r="B98" s="11" t="s">
        <v>194</v>
      </c>
      <c r="C98" s="7">
        <v>43299</v>
      </c>
    </row>
    <row r="99" spans="1:3">
      <c r="A99" s="8" t="s">
        <v>195</v>
      </c>
      <c r="B99" s="11" t="s">
        <v>196</v>
      </c>
      <c r="C99" s="7">
        <v>43299</v>
      </c>
    </row>
    <row r="100" spans="1:3">
      <c r="A100" s="8" t="s">
        <v>197</v>
      </c>
      <c r="B100" s="11" t="s">
        <v>198</v>
      </c>
      <c r="C100" s="7">
        <v>43299</v>
      </c>
    </row>
    <row r="101" spans="1:3">
      <c r="A101" s="8" t="s">
        <v>199</v>
      </c>
      <c r="B101" s="11" t="s">
        <v>200</v>
      </c>
      <c r="C101" s="7">
        <v>43299</v>
      </c>
    </row>
    <row r="102" spans="1:3">
      <c r="A102" s="8" t="s">
        <v>201</v>
      </c>
      <c r="B102" s="11" t="s">
        <v>202</v>
      </c>
      <c r="C102" s="7">
        <v>43299</v>
      </c>
    </row>
    <row r="103" spans="1:3">
      <c r="A103" s="8" t="s">
        <v>203</v>
      </c>
      <c r="B103" s="11" t="s">
        <v>204</v>
      </c>
      <c r="C103" s="7">
        <v>43299</v>
      </c>
    </row>
    <row r="104" spans="1:3">
      <c r="A104" s="8" t="s">
        <v>205</v>
      </c>
      <c r="B104" s="11" t="s">
        <v>206</v>
      </c>
      <c r="C104" s="7">
        <v>43299</v>
      </c>
    </row>
    <row r="105" spans="1:3">
      <c r="A105" s="8" t="s">
        <v>207</v>
      </c>
      <c r="B105" s="11" t="s">
        <v>208</v>
      </c>
      <c r="C105" s="7">
        <v>43299</v>
      </c>
    </row>
    <row r="106" spans="1:3">
      <c r="A106" s="8" t="s">
        <v>209</v>
      </c>
      <c r="B106" s="11" t="s">
        <v>210</v>
      </c>
      <c r="C106" s="7">
        <v>43299</v>
      </c>
    </row>
    <row r="107" spans="1:3">
      <c r="A107" s="8" t="s">
        <v>211</v>
      </c>
      <c r="B107" s="11" t="s">
        <v>212</v>
      </c>
      <c r="C107" s="7">
        <v>43299</v>
      </c>
    </row>
    <row r="108" spans="1:3">
      <c r="A108" s="8" t="s">
        <v>213</v>
      </c>
      <c r="B108" s="11" t="s">
        <v>214</v>
      </c>
      <c r="C108" s="7">
        <v>43299</v>
      </c>
    </row>
    <row r="109" spans="1:3">
      <c r="A109" s="8" t="s">
        <v>215</v>
      </c>
      <c r="B109" s="11" t="s">
        <v>216</v>
      </c>
      <c r="C109" s="7">
        <v>43299</v>
      </c>
    </row>
    <row r="110" spans="1:3">
      <c r="A110" s="8" t="s">
        <v>217</v>
      </c>
      <c r="B110" s="11" t="s">
        <v>218</v>
      </c>
      <c r="C110" s="7">
        <v>43299</v>
      </c>
    </row>
    <row r="111" spans="1:3">
      <c r="A111" s="8" t="s">
        <v>219</v>
      </c>
      <c r="B111" s="11" t="s">
        <v>220</v>
      </c>
      <c r="C111" s="7">
        <v>43299</v>
      </c>
    </row>
    <row r="112" spans="1:3">
      <c r="A112" s="8" t="s">
        <v>221</v>
      </c>
      <c r="B112" s="11" t="s">
        <v>222</v>
      </c>
      <c r="C112" s="7">
        <v>43299</v>
      </c>
    </row>
    <row r="113" spans="1:3">
      <c r="A113" s="8" t="s">
        <v>223</v>
      </c>
      <c r="B113" s="11" t="s">
        <v>224</v>
      </c>
      <c r="C113" s="7">
        <v>43299</v>
      </c>
    </row>
    <row r="114" spans="1:3">
      <c r="A114" s="8" t="s">
        <v>225</v>
      </c>
      <c r="B114" s="11" t="s">
        <v>226</v>
      </c>
      <c r="C114" s="7">
        <v>43299</v>
      </c>
    </row>
    <row r="115" spans="1:3">
      <c r="A115" s="8" t="s">
        <v>227</v>
      </c>
      <c r="B115" s="11" t="s">
        <v>228</v>
      </c>
      <c r="C115" s="7">
        <v>43299</v>
      </c>
    </row>
    <row r="116" spans="1:3">
      <c r="A116" s="8" t="s">
        <v>229</v>
      </c>
      <c r="B116" s="11" t="s">
        <v>230</v>
      </c>
      <c r="C116" s="7">
        <v>43299</v>
      </c>
    </row>
    <row r="117" spans="1:3">
      <c r="A117" s="8" t="s">
        <v>231</v>
      </c>
      <c r="B117" s="11" t="s">
        <v>232</v>
      </c>
      <c r="C117" s="7">
        <v>43299</v>
      </c>
    </row>
    <row r="118" spans="1:3">
      <c r="A118" s="8" t="s">
        <v>233</v>
      </c>
      <c r="B118" s="11" t="s">
        <v>234</v>
      </c>
      <c r="C118" s="7">
        <v>43299</v>
      </c>
    </row>
    <row r="119" spans="1:3">
      <c r="A119" s="8" t="s">
        <v>235</v>
      </c>
      <c r="B119" s="11" t="s">
        <v>236</v>
      </c>
      <c r="C119" s="7">
        <v>43299</v>
      </c>
    </row>
    <row r="120" spans="1:3">
      <c r="A120" s="8" t="s">
        <v>237</v>
      </c>
      <c r="B120" s="11" t="s">
        <v>238</v>
      </c>
      <c r="C120" s="7">
        <v>43299</v>
      </c>
    </row>
    <row r="121" spans="1:3">
      <c r="A121" s="8" t="s">
        <v>239</v>
      </c>
      <c r="B121" s="11" t="s">
        <v>240</v>
      </c>
      <c r="C121" s="7">
        <v>43299</v>
      </c>
    </row>
    <row r="122" spans="1:3">
      <c r="A122" s="8" t="s">
        <v>241</v>
      </c>
      <c r="B122" s="11" t="s">
        <v>242</v>
      </c>
      <c r="C122" s="7">
        <v>43299</v>
      </c>
    </row>
    <row r="123" spans="1:3">
      <c r="A123" s="8" t="s">
        <v>243</v>
      </c>
      <c r="B123" s="11" t="s">
        <v>244</v>
      </c>
      <c r="C123" s="7">
        <v>43299</v>
      </c>
    </row>
    <row r="124" spans="1:3">
      <c r="A124" s="8" t="s">
        <v>245</v>
      </c>
      <c r="B124" s="11" t="s">
        <v>246</v>
      </c>
      <c r="C124" s="7">
        <v>43299</v>
      </c>
    </row>
    <row r="125" spans="1:3">
      <c r="A125" s="8" t="s">
        <v>247</v>
      </c>
      <c r="B125" s="11" t="s">
        <v>248</v>
      </c>
      <c r="C125" s="7">
        <v>43299</v>
      </c>
    </row>
    <row r="126" spans="1:3">
      <c r="A126" s="8" t="s">
        <v>249</v>
      </c>
      <c r="B126" s="11" t="s">
        <v>250</v>
      </c>
      <c r="C126" s="7">
        <v>43299</v>
      </c>
    </row>
    <row r="127" spans="1:3">
      <c r="A127" s="8" t="s">
        <v>251</v>
      </c>
      <c r="B127" s="11" t="s">
        <v>252</v>
      </c>
      <c r="C127" s="7">
        <v>43299</v>
      </c>
    </row>
    <row r="128" spans="1:3">
      <c r="A128" s="8" t="s">
        <v>253</v>
      </c>
      <c r="B128" s="11" t="s">
        <v>254</v>
      </c>
      <c r="C128" s="7">
        <v>43299</v>
      </c>
    </row>
    <row r="129" spans="1:3">
      <c r="A129" s="8" t="s">
        <v>255</v>
      </c>
      <c r="B129" s="11" t="s">
        <v>256</v>
      </c>
      <c r="C129" s="7">
        <v>43299</v>
      </c>
    </row>
    <row r="130" spans="1:3">
      <c r="A130" s="8" t="s">
        <v>257</v>
      </c>
      <c r="B130" s="11" t="s">
        <v>258</v>
      </c>
      <c r="C130" s="7">
        <v>43299</v>
      </c>
    </row>
    <row r="131" spans="1:3">
      <c r="A131" s="8" t="s">
        <v>259</v>
      </c>
      <c r="B131" s="11" t="s">
        <v>260</v>
      </c>
      <c r="C131" s="7">
        <v>43299</v>
      </c>
    </row>
    <row r="132" spans="1:3">
      <c r="A132" s="8" t="s">
        <v>261</v>
      </c>
      <c r="B132" s="11" t="s">
        <v>262</v>
      </c>
      <c r="C132" s="7">
        <v>43299</v>
      </c>
    </row>
    <row r="133" spans="1:3">
      <c r="A133" s="8" t="s">
        <v>263</v>
      </c>
      <c r="B133" s="11" t="s">
        <v>264</v>
      </c>
      <c r="C133" s="7">
        <v>43299</v>
      </c>
    </row>
    <row r="134" spans="1:3">
      <c r="A134" s="8" t="s">
        <v>265</v>
      </c>
      <c r="B134" s="11" t="s">
        <v>266</v>
      </c>
      <c r="C134" s="7">
        <v>43299</v>
      </c>
    </row>
    <row r="135" spans="1:3">
      <c r="A135" s="8" t="s">
        <v>267</v>
      </c>
      <c r="B135" s="11" t="s">
        <v>268</v>
      </c>
      <c r="C135" s="7">
        <v>43299</v>
      </c>
    </row>
    <row r="136" spans="1:3">
      <c r="A136" s="8" t="s">
        <v>269</v>
      </c>
      <c r="B136" s="11" t="s">
        <v>270</v>
      </c>
      <c r="C136" s="7">
        <v>43299</v>
      </c>
    </row>
    <row r="137" spans="1:3">
      <c r="A137" s="8" t="s">
        <v>271</v>
      </c>
      <c r="B137" s="11" t="s">
        <v>272</v>
      </c>
      <c r="C137" s="7">
        <v>43299</v>
      </c>
    </row>
    <row r="138" spans="1:3">
      <c r="A138" s="8" t="s">
        <v>273</v>
      </c>
      <c r="B138" s="11" t="s">
        <v>274</v>
      </c>
      <c r="C138" s="7">
        <v>43299</v>
      </c>
    </row>
    <row r="139" spans="1:3">
      <c r="A139" s="8" t="s">
        <v>275</v>
      </c>
      <c r="B139" s="11" t="s">
        <v>276</v>
      </c>
      <c r="C139" s="7">
        <v>43299</v>
      </c>
    </row>
    <row r="140" spans="1:3">
      <c r="A140" s="8" t="s">
        <v>277</v>
      </c>
      <c r="B140" s="11" t="s">
        <v>278</v>
      </c>
      <c r="C140" s="7">
        <v>43299</v>
      </c>
    </row>
    <row r="141" spans="1:3">
      <c r="A141" s="8" t="s">
        <v>279</v>
      </c>
      <c r="B141" s="11" t="s">
        <v>280</v>
      </c>
      <c r="C141" s="7">
        <v>43299</v>
      </c>
    </row>
    <row r="142" spans="1:3">
      <c r="A142" s="8" t="s">
        <v>281</v>
      </c>
      <c r="B142" s="11" t="s">
        <v>282</v>
      </c>
      <c r="C142" s="7">
        <v>43299</v>
      </c>
    </row>
    <row r="143" spans="1:3">
      <c r="A143" s="8" t="s">
        <v>283</v>
      </c>
      <c r="B143" s="11" t="s">
        <v>284</v>
      </c>
      <c r="C143" s="7">
        <v>43299</v>
      </c>
    </row>
    <row r="144" spans="1:3">
      <c r="A144" s="8" t="s">
        <v>285</v>
      </c>
      <c r="B144" s="11" t="s">
        <v>286</v>
      </c>
      <c r="C144" s="7">
        <v>43299</v>
      </c>
    </row>
    <row r="145" spans="1:3">
      <c r="A145" s="8" t="s">
        <v>287</v>
      </c>
      <c r="B145" s="11" t="s">
        <v>288</v>
      </c>
      <c r="C145" s="7">
        <v>43299</v>
      </c>
    </row>
    <row r="146" spans="1:3">
      <c r="A146" s="8" t="s">
        <v>289</v>
      </c>
      <c r="B146" s="11" t="s">
        <v>290</v>
      </c>
      <c r="C146" s="7">
        <v>43299</v>
      </c>
    </row>
    <row r="147" spans="1:3">
      <c r="A147" s="8" t="s">
        <v>291</v>
      </c>
      <c r="B147" s="11" t="s">
        <v>292</v>
      </c>
      <c r="C147" s="7">
        <v>43299</v>
      </c>
    </row>
    <row r="148" spans="1:3">
      <c r="A148" s="8" t="s">
        <v>293</v>
      </c>
      <c r="B148" s="11" t="s">
        <v>294</v>
      </c>
      <c r="C148" s="7">
        <v>43299</v>
      </c>
    </row>
    <row r="149" spans="1:3">
      <c r="A149" s="8" t="s">
        <v>295</v>
      </c>
      <c r="B149" s="11" t="s">
        <v>296</v>
      </c>
      <c r="C149" s="7">
        <v>43299</v>
      </c>
    </row>
    <row r="150" spans="1:3">
      <c r="A150" s="8" t="s">
        <v>297</v>
      </c>
      <c r="B150" s="11" t="s">
        <v>298</v>
      </c>
      <c r="C150" s="7">
        <v>43299</v>
      </c>
    </row>
    <row r="151" spans="1:3">
      <c r="A151" s="8" t="s">
        <v>299</v>
      </c>
      <c r="B151" s="11" t="s">
        <v>300</v>
      </c>
      <c r="C151" s="7">
        <v>43299</v>
      </c>
    </row>
    <row r="152" spans="1:3">
      <c r="A152" s="8" t="s">
        <v>301</v>
      </c>
      <c r="B152" s="11" t="s">
        <v>302</v>
      </c>
      <c r="C152" s="7">
        <v>43299</v>
      </c>
    </row>
    <row r="153" spans="1:3">
      <c r="A153" s="8" t="s">
        <v>303</v>
      </c>
      <c r="B153" s="11" t="s">
        <v>304</v>
      </c>
      <c r="C153" s="7">
        <v>43299</v>
      </c>
    </row>
    <row r="154" spans="1:3">
      <c r="A154" s="8" t="s">
        <v>305</v>
      </c>
      <c r="B154" s="11" t="s">
        <v>306</v>
      </c>
      <c r="C154" s="7">
        <v>43299</v>
      </c>
    </row>
    <row r="155" spans="1:3">
      <c r="A155" s="8" t="s">
        <v>307</v>
      </c>
      <c r="B155" s="11" t="s">
        <v>308</v>
      </c>
      <c r="C155" s="7">
        <v>43299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2018-07-18T01:20:38Z</dcterms:modified>
</cp:coreProperties>
</file>