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Sheet1!$A$2:$C$71</definedName>
  </definedNames>
  <calcPr calcId="124519"/>
</workbook>
</file>

<file path=xl/sharedStrings.xml><?xml version="1.0" encoding="utf-8"?>
<sst xmlns="http://schemas.openxmlformats.org/spreadsheetml/2006/main" count="480" uniqueCount="480">
  <si>
    <t>姓名</t>
    <phoneticPr fontId="1" type="noConversion"/>
  </si>
  <si>
    <t>快递单号</t>
    <phoneticPr fontId="1" type="noConversion"/>
  </si>
  <si>
    <t>邮寄时间</t>
    <phoneticPr fontId="1" type="noConversion"/>
  </si>
  <si>
    <t>14中文本 倪丽曼 QZXY0001</t>
  </si>
  <si>
    <t>14中文本 张懿佳 QZXY0003</t>
  </si>
  <si>
    <t>14中文本 朱雪颖 QZXY0004</t>
  </si>
  <si>
    <t>14中文本 孙璐佳 QZXY0005</t>
  </si>
  <si>
    <t>14中文本 刘欢愉 QZXY0006</t>
  </si>
  <si>
    <t>14中文本 王暘怡 QZXY0007</t>
  </si>
  <si>
    <t>14中文本 陈亚婷 QZXY0009</t>
  </si>
  <si>
    <t>14中文本 陈亚琪 QZXY0010</t>
  </si>
  <si>
    <t>14中文本 何雨雯 QZXY0011</t>
  </si>
  <si>
    <t>14中文本 俞佳潞 QZXY0013</t>
  </si>
  <si>
    <t>14中文本 李伊敏 QZXY0014</t>
  </si>
  <si>
    <t>14中文本 罗鑫妮 QZXY0015</t>
  </si>
  <si>
    <t>14中文本 潘淑锦 QZXY0016</t>
  </si>
  <si>
    <t>14中文本 潘扬 QZXY0017</t>
  </si>
  <si>
    <t>14中文本 喻玲玲 QZXY0018</t>
  </si>
  <si>
    <t>14中文本 潘笑笑 QZXY0019</t>
  </si>
  <si>
    <t>14中文本 戚诗雯 QZXY0020</t>
  </si>
  <si>
    <t>14中文本 王丽金 QZXY0021</t>
  </si>
  <si>
    <t>14中文本 连静怡 QZXY0022</t>
  </si>
  <si>
    <t>14中文本 沈露娅 QZXY0023</t>
  </si>
  <si>
    <t>14中文本 朱越凡 QZXY0024</t>
  </si>
  <si>
    <t>14中文本 章梦玲 QZXY0025</t>
  </si>
  <si>
    <t>14中文本 徐哲菲 QZXY0026</t>
  </si>
  <si>
    <t>14中文本 王燕娇 QZXY0027</t>
  </si>
  <si>
    <t>14中文本 林志磊 QZXY0028</t>
  </si>
  <si>
    <t>14中文本 施逸尘 QZXY0029</t>
  </si>
  <si>
    <t>14中文本 叶雪洁 QZXY0030</t>
  </si>
  <si>
    <t>14中文本 倪燕 QZXY0031</t>
  </si>
  <si>
    <t>14中文本 张乐 QZXY0032</t>
  </si>
  <si>
    <t>14中文本 陈思嘉 QZXY0033</t>
  </si>
  <si>
    <t>14中文本 李昱童 QZXY0034</t>
  </si>
  <si>
    <t>14中文本 黄佳斌 QZXY0036</t>
  </si>
  <si>
    <t>14中文本 李燕博 QZXY0037</t>
  </si>
  <si>
    <t>14中文本 孙梦珠 QZXY0038</t>
  </si>
  <si>
    <t>14数学本 祝晓草 QZXY0039</t>
  </si>
  <si>
    <t>14数学本 徐佳咪 QZXY0040</t>
  </si>
  <si>
    <t>14数学本 张璐玮 QZXY0041</t>
  </si>
  <si>
    <t>14数学本 楼姗姗 QZXY0044</t>
  </si>
  <si>
    <t>14数学本 王颖 QZXY0045</t>
  </si>
  <si>
    <t>14数学本 刘伟珍 QZXY0046</t>
  </si>
  <si>
    <t>14数学本 郑皓 QZXY0047</t>
  </si>
  <si>
    <t>14数学本 王巧敏 QZXY0048</t>
  </si>
  <si>
    <t>14数学本 金玲飞 QZXY0049</t>
  </si>
  <si>
    <t>14数学本 金阳阳 QZXY0050</t>
  </si>
  <si>
    <t>14数学本 张倪萍 QZXY0051</t>
  </si>
  <si>
    <t>14数学本 唐一琪 QZXY0052</t>
  </si>
  <si>
    <t>14数学本 童凡 QZXY0053</t>
  </si>
  <si>
    <t>14数学本 赵科挺 QZXY0054</t>
  </si>
  <si>
    <t>14数学本 陈茜茜 QZXY0057</t>
  </si>
  <si>
    <t>14数学本 钱蓉蓉 QZXY0058</t>
  </si>
  <si>
    <t>14数学本 王爽爽 QZXY0059</t>
  </si>
  <si>
    <t>14数学本 郑小敏 QZXY0061</t>
  </si>
  <si>
    <t>14数学本 董佳良 QZXY0062</t>
  </si>
  <si>
    <t>14数学本 金巧 QZXY0063</t>
  </si>
  <si>
    <t>14数学本 蔡良桓 QZXY0064</t>
  </si>
  <si>
    <t>14数学本 沈志国 QZXY0066</t>
  </si>
  <si>
    <t>14数学本 蒋凌聪 QZXY0068</t>
  </si>
  <si>
    <t>14数学本 陈雯 QZXY0071</t>
  </si>
  <si>
    <t>14数学本 李劲锴 QZXY0072</t>
  </si>
  <si>
    <t>14数学本 徐欣 QZXY0073</t>
  </si>
  <si>
    <t>14数学本 陈铧钧 QZXY0075</t>
  </si>
  <si>
    <t>14小教本1班 陆冰珂 QZXY0076</t>
  </si>
  <si>
    <t>14小教本1班 单俊杰 QZXY0077</t>
  </si>
  <si>
    <t>14小教本1班 曹思佳 QZXY0078</t>
  </si>
  <si>
    <t>14小教本1班 陈碧涵 QZXY0079</t>
  </si>
  <si>
    <t>14小教本1班 骆夏倩 QZXY0080</t>
  </si>
  <si>
    <t>14小教本1班 陈雯颖 QZXY0081</t>
  </si>
  <si>
    <t>14小教本1班 应媛 QZXY0082</t>
  </si>
  <si>
    <t>14小教本1班 项倩倩 QZXY0083</t>
  </si>
  <si>
    <t>14小教本1班 於明珠 QZXY0085</t>
  </si>
  <si>
    <t>14小教本1班 谢菁菁 QZXY0086</t>
  </si>
  <si>
    <t>14小教本1班 许莎莎 QZXY0089</t>
  </si>
  <si>
    <t>14小教本1班 刘芸丽 QZXY0090</t>
  </si>
  <si>
    <t>14小教本1班 伊宣熹 QZXY0091</t>
  </si>
  <si>
    <t>14小教本1班 翁和青 QZXY0092</t>
  </si>
  <si>
    <t>14小教本1班 朱凌峰 QZXY0093</t>
  </si>
  <si>
    <t>14小教本1班 袁晨晨 QZXY0094</t>
  </si>
  <si>
    <t>14小教本1班 杨诗帆 QZXY0096</t>
  </si>
  <si>
    <t>14小教本1班 邹美琪 QZXY0097</t>
  </si>
  <si>
    <t>14小教本1班 何倩 QZXY0098</t>
  </si>
  <si>
    <t>14小教本1班 郭婕妤 QZXY0100</t>
  </si>
  <si>
    <t>14小教本1班 翁玉凤 QZXY0102</t>
  </si>
  <si>
    <t>14小教本1班 潘丽虹 QZXY0104</t>
  </si>
  <si>
    <t>14小教本1班 曹晓榕 QZXY0105</t>
  </si>
  <si>
    <t>14小教本1班 谭晓丽 QZXY0107</t>
  </si>
  <si>
    <t>14小教本1班 潘傲纯 QZXY0108</t>
  </si>
  <si>
    <t>14小教本1班 郑书艳 QZXY0109</t>
  </si>
  <si>
    <t>14小教本1班 濮燕飞 QZXY0110</t>
  </si>
  <si>
    <t>14学前本1 陈素清 QZXY0112</t>
  </si>
  <si>
    <t>14学前本1 叶小琦 QZXY0113</t>
  </si>
  <si>
    <t>14学前本1 袁洁英 QZXY0115</t>
  </si>
  <si>
    <t>14学前本1 张倩倩 QZXY0116</t>
  </si>
  <si>
    <t>14学前本1 徐誉引 QZXY0117</t>
  </si>
  <si>
    <t>14学前本1 徐曹冲 QZXY0119</t>
  </si>
  <si>
    <t>14学前本1 郑佳盛 QZXY0121</t>
  </si>
  <si>
    <t>14学前本1 顾秋燕 QZXY0122</t>
  </si>
  <si>
    <t>14学前本1 严雯雯 QZXY0123</t>
  </si>
  <si>
    <t>14学前本1 王优优 QZXY0124</t>
  </si>
  <si>
    <t>14学前本1 施豫恬 QZXY0125</t>
  </si>
  <si>
    <t>14学前本1 夏如瑛 QZXY0126</t>
  </si>
  <si>
    <t>14学前本1 夏以帖 QZXY0127</t>
  </si>
  <si>
    <t>14学前本1 陈圆圆 QZXY0129</t>
  </si>
  <si>
    <t>14学前本1 俞丽琰 QZXY0131</t>
  </si>
  <si>
    <t>14学前本1 连威特 QZXY0134</t>
  </si>
  <si>
    <t>14学前本1 韩西楠 QZXY0136</t>
  </si>
  <si>
    <t>14学前本1 沈青云 QZXY0137</t>
  </si>
  <si>
    <t>14学前本1 祝夏梦 QZXY0138</t>
  </si>
  <si>
    <t>14学前本1 骆姝瑶 QZXY0140</t>
  </si>
  <si>
    <t>14学前本1 唐益婷 QZXY0142</t>
  </si>
  <si>
    <t>14学前本1 刘晓雯 QZXY0143</t>
  </si>
  <si>
    <t>14学前本1 吴欣欣 QZXY0144</t>
  </si>
  <si>
    <t>14学前本2 陈红 QZXY0145</t>
  </si>
  <si>
    <t>14学前本2 朱烨 QZXY0146</t>
  </si>
  <si>
    <t>14学前本2 陈思婷 QZXY0148</t>
  </si>
  <si>
    <t>14学前本2 孟丽娜 QZXY0150</t>
  </si>
  <si>
    <t>14学前本2 陈碧娟 QZXY0151</t>
  </si>
  <si>
    <t>14学前本2 吕娜 QZXY0154</t>
  </si>
  <si>
    <t>14学前本2 叶培培 QZXY0156</t>
  </si>
  <si>
    <t>14学前本2 蔡李莎 QZXY0158</t>
  </si>
  <si>
    <t>14学前本2 徐群超 QZXY0162</t>
  </si>
  <si>
    <t>14学前本2 高霞 QZXY0163</t>
  </si>
  <si>
    <t>14学前本2 王颖晗 QZXY0168</t>
  </si>
  <si>
    <t>14学前本2 孙怡 QZXY0170</t>
  </si>
  <si>
    <t>14视觉传达设计 姜丽赢 QZXY0174</t>
  </si>
  <si>
    <t>14视觉传达设计 陈薇鑫 QZXY0175</t>
  </si>
  <si>
    <t>14视觉传达设计 陈思言 QZXY0176</t>
  </si>
  <si>
    <t>14视觉传达设计 胡兰 QZXY0177</t>
  </si>
  <si>
    <t>14视觉传达设计 孙露露 QZXY0178</t>
  </si>
  <si>
    <t>14视觉传达设计 蔡瑜斐 QZXY0182</t>
  </si>
  <si>
    <t>14视觉传达设计 郑雅文 QZXY0185</t>
  </si>
  <si>
    <t>14视觉传达设计 郑淼 QZXY0186</t>
  </si>
  <si>
    <t>14视觉传达设计 叶芯彤 QZXY0187</t>
  </si>
  <si>
    <t>14视觉传达设计 裘佳燕 QZXY0188</t>
  </si>
  <si>
    <t>14视觉传达设计 王丹燕 QZXY0189</t>
  </si>
  <si>
    <t>14视觉传达设计 朱岚兰 QZXY0190</t>
  </si>
  <si>
    <t>14视觉传达设计 赖俐霏 QZXY0191</t>
  </si>
  <si>
    <t>14视觉传达设计 张炎妍 QZXY0192</t>
  </si>
  <si>
    <t>14视觉传达设计 梁明昊 QZXY0194</t>
  </si>
  <si>
    <t>14视觉传达设计 黄瑶瑶 QZXY0195</t>
  </si>
  <si>
    <t>14视觉传达设计 丁俞佳 QZXY0197</t>
  </si>
  <si>
    <t>14视觉传达设计 叶程亮 QZXY0198</t>
  </si>
  <si>
    <t>14视觉传达设计 鲍舒凡 QZXY0199</t>
  </si>
  <si>
    <t>14视觉传达设计 叶茹茹 QZXY0200</t>
  </si>
  <si>
    <t>14视觉传达设计 王婷 QZXY0201</t>
  </si>
  <si>
    <t>14视觉传达设计 陈丽霞 QZXY0202</t>
  </si>
  <si>
    <t>14视觉传达设计 陈一心 QZXY0204</t>
  </si>
  <si>
    <t>14视觉传达设计 王小芳 QZXY0206</t>
  </si>
  <si>
    <t>14视觉传达设计 沈超 QZXY0207</t>
  </si>
  <si>
    <t>14视觉传达设计 王雨萍 QZXY0208</t>
  </si>
  <si>
    <t>14视觉传达设计 张雅静 QZXY0209</t>
  </si>
  <si>
    <t>14视觉传达设计 王宇婷 QZXY0210</t>
  </si>
  <si>
    <t>14音乐本 陈奕廷 QZXY0211</t>
  </si>
  <si>
    <t>14音乐本 翟佳莲 QZXY0213</t>
  </si>
  <si>
    <t>14音乐本 许阿敏 QZXY0214</t>
  </si>
  <si>
    <t>14音乐本 张悦烨 QZXY0216</t>
  </si>
  <si>
    <t>14音乐本 姚慧婷 QZXY0217</t>
  </si>
  <si>
    <t>14音乐本 叶王莉 QZXY0218</t>
  </si>
  <si>
    <t>14音乐本 晏峥 QZXY0219</t>
  </si>
  <si>
    <t>14音乐本 王云 QZXY0222</t>
  </si>
  <si>
    <t>14音乐本 张蓉蓉 QZXY0224</t>
  </si>
  <si>
    <t>14音乐本 俞鑫杰 QZXY0225</t>
  </si>
  <si>
    <t>14音乐本 朱丽洁 QZXY0226</t>
  </si>
  <si>
    <t>14音乐本 高宇 QZXY0227</t>
  </si>
  <si>
    <t>14音乐本 沈莉君 QZXY0228</t>
  </si>
  <si>
    <t>14音乐本 孙晨琰 QZXY0229</t>
  </si>
  <si>
    <t>14音乐本 陈技廷 QZXY0231</t>
  </si>
  <si>
    <t>14音乐本 徐晓双 QZXY0232</t>
  </si>
  <si>
    <t>14音乐本 李正阳 QZXY0234</t>
  </si>
  <si>
    <t>14音乐本 朱庆兴 QZXY0235</t>
  </si>
  <si>
    <t>14音乐本 章微微 QZXY0236</t>
  </si>
  <si>
    <t>14音乐本 吴森桃 QZXY0237</t>
  </si>
  <si>
    <t>14音乐本 周慧青 QZXY0238</t>
  </si>
  <si>
    <t>14音乐本 夏真 QZXY0239</t>
  </si>
  <si>
    <t>14音乐本 张佳琪 QZXY0240</t>
  </si>
  <si>
    <t>14音乐本 王卿 QZXY0241</t>
  </si>
  <si>
    <t>14音乐本 方瑢 QZXY0242</t>
  </si>
  <si>
    <t>14音乐本 雷旦旦 QZXY0243</t>
  </si>
  <si>
    <t>14音乐本 郑莉莎 QZXY0244</t>
  </si>
  <si>
    <t>14音乐本 季望子 QZXY0246</t>
  </si>
  <si>
    <t>14音乐本 章旭晨 QZXY0249</t>
  </si>
  <si>
    <t>15音乐本 陈婷婷 QZXY0250</t>
  </si>
  <si>
    <t>15学前 陈蕾蕾 QZXY0251</t>
  </si>
  <si>
    <t>15学前 曹雅婷 QZXY0252</t>
  </si>
  <si>
    <t>15学前 许玲玲 QZXY0253</t>
  </si>
  <si>
    <t>15学前 徐洁 QZXY0254</t>
  </si>
  <si>
    <t>15学前 阮嘉瑜 QZXY0256</t>
  </si>
  <si>
    <t>15学前 朱梦倩 QZXY0257</t>
  </si>
  <si>
    <t>15学前 柴梦露 QZXY0258</t>
  </si>
  <si>
    <t>15学前 倪燕婷 QZXY0260</t>
  </si>
  <si>
    <t>15学前 陈亚君 QZXY0261</t>
  </si>
  <si>
    <t>15学前 严冰雪 QZXY0263</t>
  </si>
  <si>
    <t>15学前 周静娴 QZXY0264</t>
  </si>
  <si>
    <t>15学前 施浩 QZXY0265</t>
  </si>
  <si>
    <t>15学前 潘佳芳 QZXY0267</t>
  </si>
  <si>
    <t>15学前 吴杰珊 QZXY0268</t>
  </si>
  <si>
    <t>15学前 杨安琪 QZXY0269</t>
  </si>
  <si>
    <t>15学前 徐雯倩 QZXY0270</t>
  </si>
  <si>
    <t>15学前 金浩洁 QZXY0271</t>
  </si>
  <si>
    <t>15学前 林珊珊 QZXY0273</t>
  </si>
  <si>
    <t>15学前 张自培 QZXY0275</t>
  </si>
  <si>
    <t>15学前 顾怡雯 QZXY0276</t>
  </si>
  <si>
    <t>15学前 谷涵 QZXY0278</t>
  </si>
  <si>
    <t>15学前 吴宛雏 QZXY0279</t>
  </si>
  <si>
    <t>15学前 叶琳 QZXY0280</t>
  </si>
  <si>
    <t>15学前 鲍凯丽 QZXY0281</t>
  </si>
  <si>
    <t>15学前 王天乐 QZXY0282</t>
  </si>
  <si>
    <t>15学前 钱华筝 QZXY0283</t>
  </si>
  <si>
    <t>15学前 柴冬妮 QZXY0284</t>
  </si>
  <si>
    <t>15学前 金珊 QZXY0285</t>
  </si>
  <si>
    <t>16视传专升本 刘晓妮 QZXY0286</t>
  </si>
  <si>
    <t>16视传专升本 陈丽鑫 QZXY0287</t>
  </si>
  <si>
    <t>16视传专升本 孙依琳 QZXY0289</t>
  </si>
  <si>
    <t>16视传专升本 朱跃洋 QZXY0290</t>
  </si>
  <si>
    <t>16视传专升本 陈超宇 QZXY0291</t>
  </si>
  <si>
    <t>16视传专升本 包伟杰 QZXY0292</t>
  </si>
  <si>
    <t>16视传专升本 徐露 QZXY0293</t>
  </si>
  <si>
    <t>16视传专升本 杨瑞虹 QZXY0294</t>
  </si>
  <si>
    <t>16视传专升本 王加琪 QZXY0295</t>
  </si>
  <si>
    <t>16视传专升本 卢玮 QZXY0296</t>
  </si>
  <si>
    <t>16视传专升本 潘莺莺 QZXY0297</t>
  </si>
  <si>
    <t>16视传专升本 周茹凡 QZXY0298</t>
  </si>
  <si>
    <t>16视传专升本 徐梅 QZXY0299</t>
  </si>
  <si>
    <t>16视传专升本 章佳妮 QZXY0300</t>
  </si>
  <si>
    <t>16视传专升本 吴金晓 QZXY0301</t>
  </si>
  <si>
    <t>16视传专升本 孔庆楠 QZXY0302</t>
  </si>
  <si>
    <t>16视传专升本 陈寒露 QZXY0303</t>
  </si>
  <si>
    <t>16视传专升本 唐晨晨 QZXY0304</t>
  </si>
  <si>
    <t>16视传专升本 吴佳媛 QZXY0305</t>
  </si>
  <si>
    <t>16视传专升本 顾祁琪 QZXY0306</t>
  </si>
  <si>
    <t>16视传专升本 邱静虹 QZXY0307</t>
  </si>
  <si>
    <t>16视传专升本 董婷 QZXY0308</t>
  </si>
  <si>
    <t>16视传专升本 杨璧榕 QZXY0309</t>
  </si>
  <si>
    <t>16视传专升本 方红嫣 QZXY0310</t>
  </si>
  <si>
    <t>16视传专升本 陈倩倩 QZXY0311</t>
  </si>
  <si>
    <t>16视传专升本 张峻宁 QZXY0313</t>
  </si>
  <si>
    <t>16视传专升本 卢泽罡 QZXY0314</t>
  </si>
  <si>
    <t>16视传专升本 邱雨 QZXY0315</t>
  </si>
  <si>
    <t>1102695641111</t>
  </si>
  <si>
    <t>1102695643911</t>
  </si>
  <si>
    <t>1102695644211</t>
  </si>
  <si>
    <t>1102695645611</t>
  </si>
  <si>
    <t>1102695646011</t>
  </si>
  <si>
    <t>1102695647311</t>
  </si>
  <si>
    <t>1102695649511</t>
  </si>
  <si>
    <t>1102695651311</t>
  </si>
  <si>
    <t>1102695652711</t>
  </si>
  <si>
    <t>1102695654411</t>
  </si>
  <si>
    <t>1102695655811</t>
  </si>
  <si>
    <t>1102695656111</t>
  </si>
  <si>
    <t>1102695657511</t>
  </si>
  <si>
    <t>1102695658911</t>
  </si>
  <si>
    <t>1102695659211</t>
  </si>
  <si>
    <t>1102695660111</t>
  </si>
  <si>
    <t>1102695661511</t>
  </si>
  <si>
    <t>1102695662911</t>
  </si>
  <si>
    <t>1102695663211</t>
  </si>
  <si>
    <t>1102695664611</t>
  </si>
  <si>
    <t>1102695665011</t>
  </si>
  <si>
    <t>1102695666311</t>
  </si>
  <si>
    <t>1102695667711</t>
  </si>
  <si>
    <t>1102695668511</t>
  </si>
  <si>
    <t>1102695669411</t>
  </si>
  <si>
    <t>1102695671711</t>
  </si>
  <si>
    <t>1102695672511</t>
  </si>
  <si>
    <t>1102695673411</t>
  </si>
  <si>
    <t>1102695674811</t>
  </si>
  <si>
    <t>1102695675111</t>
  </si>
  <si>
    <t>1102695676511</t>
  </si>
  <si>
    <t>1102695678211</t>
  </si>
  <si>
    <t>1102695679611</t>
  </si>
  <si>
    <t>1102695680511</t>
  </si>
  <si>
    <t>1102695681911</t>
  </si>
  <si>
    <t>1102695682211</t>
  </si>
  <si>
    <t>1102695683611</t>
  </si>
  <si>
    <t>1102695686711</t>
  </si>
  <si>
    <t>1102695687511</t>
  </si>
  <si>
    <t>1102695688411</t>
  </si>
  <si>
    <t>1102695689811</t>
  </si>
  <si>
    <t>1102695690711</t>
  </si>
  <si>
    <t>1102695691511</t>
  </si>
  <si>
    <t>1102695692411</t>
  </si>
  <si>
    <t>1102695693811</t>
  </si>
  <si>
    <t>1102695694111</t>
  </si>
  <si>
    <t>1102695695511</t>
  </si>
  <si>
    <t>1102695697211</t>
  </si>
  <si>
    <t>1102695700611</t>
  </si>
  <si>
    <t>1102695701011</t>
  </si>
  <si>
    <t>1102695702311</t>
  </si>
  <si>
    <t>1102695704511</t>
  </si>
  <si>
    <t>1102695705411</t>
  </si>
  <si>
    <t>1102695706811</t>
  </si>
  <si>
    <t>1102695707111</t>
  </si>
  <si>
    <t>1102695709911</t>
  </si>
  <si>
    <t>1102695711111</t>
  </si>
  <si>
    <t>1102695714211</t>
  </si>
  <si>
    <t>1102695715611</t>
  </si>
  <si>
    <t>1102695716011</t>
  </si>
  <si>
    <t>1102695718711</t>
  </si>
  <si>
    <t>1102695719511</t>
  </si>
  <si>
    <t>1102695720011</t>
  </si>
  <si>
    <t>1102695721311</t>
  </si>
  <si>
    <t>1102695722711</t>
  </si>
  <si>
    <t>1102695723511</t>
  </si>
  <si>
    <t>1102695724411</t>
  </si>
  <si>
    <t>1102695725811</t>
  </si>
  <si>
    <t>1102695726111</t>
  </si>
  <si>
    <t>1102695728911</t>
  </si>
  <si>
    <t>1102695729211</t>
  </si>
  <si>
    <t>1102695732911</t>
  </si>
  <si>
    <t>1103161077511</t>
  </si>
  <si>
    <t>1103161078911</t>
  </si>
  <si>
    <t>1103161079211</t>
  </si>
  <si>
    <t>1103161080111</t>
  </si>
  <si>
    <t>1103161081511</t>
  </si>
  <si>
    <t>1103161083211</t>
  </si>
  <si>
    <t>1103161084611</t>
  </si>
  <si>
    <t>1103161085011</t>
  </si>
  <si>
    <t>1103161087711</t>
  </si>
  <si>
    <t>1103161089411</t>
  </si>
  <si>
    <t>1103161091711</t>
  </si>
  <si>
    <t>1103161092511</t>
  </si>
  <si>
    <t>1103161094811</t>
  </si>
  <si>
    <t>1103161095111</t>
  </si>
  <si>
    <t>1103161096511</t>
  </si>
  <si>
    <t>1103161097911</t>
  </si>
  <si>
    <t>1103161099611</t>
  </si>
  <si>
    <t>1103161100211</t>
  </si>
  <si>
    <t>1103161102011</t>
  </si>
  <si>
    <t>1103161103311</t>
  </si>
  <si>
    <t>1103161104711</t>
  </si>
  <si>
    <t>1103161106411</t>
  </si>
  <si>
    <t>1103161108111</t>
  </si>
  <si>
    <t>1103161109511</t>
  </si>
  <si>
    <t>1103161110411</t>
  </si>
  <si>
    <t>1103161111811</t>
  </si>
  <si>
    <t>1103161112111</t>
  </si>
  <si>
    <t>1103161113511</t>
  </si>
  <si>
    <t>1103161114911</t>
  </si>
  <si>
    <t>1103161116611</t>
  </si>
  <si>
    <t>1103161118311</t>
  </si>
  <si>
    <t>14学前本1 罗钰婷 QZXY0132</t>
  </si>
  <si>
    <t>1103161119711</t>
  </si>
  <si>
    <t>1103161121011</t>
  </si>
  <si>
    <t>1103161124511</t>
  </si>
  <si>
    <t>1103161125411</t>
  </si>
  <si>
    <t>1103161126811</t>
  </si>
  <si>
    <t>1103161128511</t>
  </si>
  <si>
    <t>1103161130811</t>
  </si>
  <si>
    <t>1103161131111</t>
  </si>
  <si>
    <t>1103161132511</t>
  </si>
  <si>
    <t>1103161133911</t>
  </si>
  <si>
    <t>1103161134211</t>
  </si>
  <si>
    <t>1103161136011</t>
  </si>
  <si>
    <t>1103161138711</t>
  </si>
  <si>
    <t>1103161139511</t>
  </si>
  <si>
    <t>1103161142711</t>
  </si>
  <si>
    <t>1103161145811</t>
  </si>
  <si>
    <t>1103161147511</t>
  </si>
  <si>
    <t>1103161151511</t>
  </si>
  <si>
    <t>1103161152911</t>
  </si>
  <si>
    <t>1103161157711</t>
  </si>
  <si>
    <t>1103161159411</t>
  </si>
  <si>
    <t>1103161163411</t>
  </si>
  <si>
    <t>1103161164811</t>
  </si>
  <si>
    <t>1103161165111</t>
  </si>
  <si>
    <t>1103161166511</t>
  </si>
  <si>
    <t>1103161167911</t>
  </si>
  <si>
    <t>1103161171911</t>
  </si>
  <si>
    <t>1103161174011</t>
  </si>
  <si>
    <t>1103161175311</t>
  </si>
  <si>
    <t>1103161176711</t>
  </si>
  <si>
    <t>1103161177511</t>
  </si>
  <si>
    <t>1103161179811</t>
  </si>
  <si>
    <t>1103161180711</t>
  </si>
  <si>
    <t>1103161181511</t>
  </si>
  <si>
    <t>1103161182411</t>
  </si>
  <si>
    <t>1103161184111</t>
  </si>
  <si>
    <t>1103161185511</t>
  </si>
  <si>
    <t>1103161187211</t>
  </si>
  <si>
    <t>1103161188611</t>
  </si>
  <si>
    <t>1103161189011</t>
  </si>
  <si>
    <t>1103161190911</t>
  </si>
  <si>
    <t>1103161191211</t>
  </si>
  <si>
    <t>1103161192611</t>
  </si>
  <si>
    <t>1103161194311</t>
  </si>
  <si>
    <t>1103161196511</t>
  </si>
  <si>
    <t>1103161197411</t>
  </si>
  <si>
    <t>1103161198811</t>
  </si>
  <si>
    <t>1103161200811</t>
  </si>
  <si>
    <t>1103161201111</t>
  </si>
  <si>
    <t>1103161202511</t>
  </si>
  <si>
    <t>1103161204211</t>
  </si>
  <si>
    <t>1103161205611</t>
  </si>
  <si>
    <t>1103161207311</t>
  </si>
  <si>
    <t>1103161208711</t>
  </si>
  <si>
    <t>1103161209511</t>
  </si>
  <si>
    <t>1103161210011</t>
  </si>
  <si>
    <t>1103161213511</t>
  </si>
  <si>
    <t>1103161216111</t>
  </si>
  <si>
    <t>1103161217511</t>
  </si>
  <si>
    <t>1103161218911</t>
  </si>
  <si>
    <t>1103161219211</t>
  </si>
  <si>
    <t>1103161220111</t>
  </si>
  <si>
    <t>1103161221511</t>
  </si>
  <si>
    <t>1103161223211</t>
  </si>
  <si>
    <t>1103161224611</t>
  </si>
  <si>
    <t>1103161226311</t>
  </si>
  <si>
    <t>1103161227711</t>
  </si>
  <si>
    <t>1103161228511</t>
  </si>
  <si>
    <t>1103161229411</t>
  </si>
  <si>
    <t>1103161231711</t>
  </si>
  <si>
    <t>1103161232511</t>
  </si>
  <si>
    <t>1103161233411</t>
  </si>
  <si>
    <t>1103161234811</t>
  </si>
  <si>
    <t>1103161235111</t>
  </si>
  <si>
    <t>1103161236511</t>
  </si>
  <si>
    <t>1103161237911</t>
  </si>
  <si>
    <t>1103161239611</t>
  </si>
  <si>
    <t>1103161242211</t>
  </si>
  <si>
    <t>1103161243611</t>
  </si>
  <si>
    <t>1103161244011</t>
  </si>
  <si>
    <t>1103161245311</t>
  </si>
  <si>
    <t>1103161246711</t>
  </si>
  <si>
    <t>1103161247511</t>
  </si>
  <si>
    <t>1103161249811</t>
  </si>
  <si>
    <t>1103161250711</t>
  </si>
  <si>
    <t>1103161251511</t>
  </si>
  <si>
    <t>1103161253811</t>
  </si>
  <si>
    <t>1103161254111</t>
  </si>
  <si>
    <t>1103161256911</t>
  </si>
  <si>
    <t>1103161257211</t>
  </si>
  <si>
    <t>1103161258611</t>
  </si>
  <si>
    <t>1103161260911</t>
  </si>
  <si>
    <t>1103161261211</t>
  </si>
  <si>
    <t>1103161262611</t>
  </si>
  <si>
    <t>1103161263011</t>
  </si>
  <si>
    <t>1103161264311</t>
  </si>
  <si>
    <t>1103161266511</t>
  </si>
  <si>
    <t>1103161268811</t>
  </si>
  <si>
    <t>1103161269111</t>
  </si>
  <si>
    <t>1103161271411</t>
  </si>
  <si>
    <t>1103161272811</t>
  </si>
  <si>
    <t>1103161273111</t>
  </si>
  <si>
    <t>1103161274511</t>
  </si>
  <si>
    <t>1103161275911</t>
  </si>
  <si>
    <t>1103161276211</t>
  </si>
  <si>
    <t>1103161277611</t>
  </si>
  <si>
    <t>1103161278011</t>
  </si>
  <si>
    <t>1103161279311</t>
  </si>
  <si>
    <t>1103161280211</t>
  </si>
  <si>
    <t>1103161282011</t>
  </si>
  <si>
    <t>1103161283311</t>
  </si>
  <si>
    <t>1103161284711</t>
  </si>
  <si>
    <t>1103161285511</t>
  </si>
  <si>
    <t>1103161286411</t>
  </si>
  <si>
    <t>1103161287811</t>
  </si>
  <si>
    <t>1103161288111</t>
  </si>
  <si>
    <t>1103161289511</t>
  </si>
  <si>
    <t>1103161290411</t>
  </si>
  <si>
    <t>1103161291811</t>
  </si>
  <si>
    <t>1103161292111</t>
  </si>
  <si>
    <t>1103161294911</t>
  </si>
  <si>
    <t>1103161295211</t>
  </si>
  <si>
    <t>1103161296611</t>
  </si>
  <si>
    <t>1103161297011</t>
  </si>
  <si>
    <t>1103161298311</t>
  </si>
  <si>
    <t>1103161299711</t>
  </si>
  <si>
    <t>1103161300311</t>
  </si>
  <si>
    <t>1103161301711</t>
  </si>
  <si>
    <t>1103161302511</t>
  </si>
  <si>
    <t>1103161303411</t>
  </si>
  <si>
    <t>1103161304811</t>
  </si>
  <si>
    <t>1103161305111</t>
  </si>
  <si>
    <t>1103161307911</t>
  </si>
  <si>
    <t>1103161308211</t>
  </si>
  <si>
    <t>1103161309611</t>
  </si>
  <si>
    <t>教师教育学院2018届毕业生报到证邮寄单号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</si>
</sst>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58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0"/>
  <sheetViews>
    <sheetView tabSelected="1" workbookViewId="0">
      <selection activeCell="G14" sqref="G14:H14"/>
    </sheetView>
  </sheetViews>
  <sheetFormatPr defaultRowHeight="13.5"/>
  <cols>
    <col min="1" max="1" width="34.625" style="2" bestFit="1" customWidth="1"/>
    <col min="2" max="2" width="21.25" style="1" customWidth="1"/>
    <col min="3" max="3" width="17.25" style="1" customWidth="1"/>
  </cols>
  <sheetData>
    <row r="1" spans="1:3" ht="39" customHeight="1">
      <c r="A1" s="8" t="s">
        <v>479</v>
      </c>
      <c r="B1" s="8"/>
      <c r="C1" s="8"/>
    </row>
    <row r="2" spans="1:3" ht="18.75">
      <c r="A2" s="5" t="s">
        <v>0</v>
      </c>
      <c r="B2" s="5" t="s">
        <v>1</v>
      </c>
      <c r="C2" s="5" t="s">
        <v>2</v>
      </c>
    </row>
    <row r="3" spans="1:3">
      <c r="A3" s="3" t="s">
        <v>3</v>
      </c>
      <c r="B3" s="6" t="s">
        <v>240</v>
      </c>
      <c r="C3" s="7">
        <v>43297</v>
      </c>
    </row>
    <row r="4" spans="1:3">
      <c r="A4" s="3" t="s">
        <v>4</v>
      </c>
      <c r="B4" s="6" t="s">
        <v>241</v>
      </c>
      <c r="C4" s="7">
        <v>43297</v>
      </c>
    </row>
    <row r="5" spans="1:3">
      <c r="A5" s="3" t="s">
        <v>5</v>
      </c>
      <c r="B5" s="6" t="s">
        <v>242</v>
      </c>
      <c r="C5" s="7">
        <v>43297</v>
      </c>
    </row>
    <row r="6" spans="1:3">
      <c r="A6" s="3" t="s">
        <v>6</v>
      </c>
      <c r="B6" s="6" t="s">
        <v>243</v>
      </c>
      <c r="C6" s="7">
        <v>43297</v>
      </c>
    </row>
    <row r="7" spans="1:3">
      <c r="A7" s="4" t="s">
        <v>7</v>
      </c>
      <c r="B7" s="6" t="s">
        <v>244</v>
      </c>
      <c r="C7" s="7">
        <v>43297</v>
      </c>
    </row>
    <row r="8" spans="1:3">
      <c r="A8" s="4" t="s">
        <v>8</v>
      </c>
      <c r="B8" s="6" t="s">
        <v>245</v>
      </c>
      <c r="C8" s="7">
        <v>43297</v>
      </c>
    </row>
    <row r="9" spans="1:3">
      <c r="A9" s="4" t="s">
        <v>9</v>
      </c>
      <c r="B9" s="6" t="s">
        <v>246</v>
      </c>
      <c r="C9" s="7">
        <v>43297</v>
      </c>
    </row>
    <row r="10" spans="1:3">
      <c r="A10" s="4" t="s">
        <v>10</v>
      </c>
      <c r="B10" s="6" t="s">
        <v>247</v>
      </c>
      <c r="C10" s="7">
        <v>43297</v>
      </c>
    </row>
    <row r="11" spans="1:3">
      <c r="A11" s="4" t="s">
        <v>11</v>
      </c>
      <c r="B11" s="6" t="s">
        <v>248</v>
      </c>
      <c r="C11" s="7">
        <v>43297</v>
      </c>
    </row>
    <row r="12" spans="1:3">
      <c r="A12" s="4" t="s">
        <v>12</v>
      </c>
      <c r="B12" s="6" t="s">
        <v>249</v>
      </c>
      <c r="C12" s="7">
        <v>43297</v>
      </c>
    </row>
    <row r="13" spans="1:3">
      <c r="A13" s="4" t="s">
        <v>13</v>
      </c>
      <c r="B13" s="6" t="s">
        <v>250</v>
      </c>
      <c r="C13" s="7">
        <v>43297</v>
      </c>
    </row>
    <row r="14" spans="1:3">
      <c r="A14" s="4" t="s">
        <v>14</v>
      </c>
      <c r="B14" s="6" t="s">
        <v>251</v>
      </c>
      <c r="C14" s="7">
        <v>43297</v>
      </c>
    </row>
    <row r="15" spans="1:3">
      <c r="A15" s="4" t="s">
        <v>15</v>
      </c>
      <c r="B15" s="6" t="s">
        <v>252</v>
      </c>
      <c r="C15" s="7">
        <v>43297</v>
      </c>
    </row>
    <row r="16" spans="1:3">
      <c r="A16" s="4" t="s">
        <v>16</v>
      </c>
      <c r="B16" s="6" t="s">
        <v>253</v>
      </c>
      <c r="C16" s="7">
        <v>43297</v>
      </c>
    </row>
    <row r="17" spans="1:3">
      <c r="A17" s="4" t="s">
        <v>17</v>
      </c>
      <c r="B17" s="6" t="s">
        <v>254</v>
      </c>
      <c r="C17" s="7">
        <v>43297</v>
      </c>
    </row>
    <row r="18" spans="1:3">
      <c r="A18" s="4" t="s">
        <v>18</v>
      </c>
      <c r="B18" s="6" t="s">
        <v>255</v>
      </c>
      <c r="C18" s="7">
        <v>43297</v>
      </c>
    </row>
    <row r="19" spans="1:3">
      <c r="A19" s="4" t="s">
        <v>19</v>
      </c>
      <c r="B19" s="6" t="s">
        <v>256</v>
      </c>
      <c r="C19" s="7">
        <v>43297</v>
      </c>
    </row>
    <row r="20" spans="1:3">
      <c r="A20" s="4" t="s">
        <v>20</v>
      </c>
      <c r="B20" s="6" t="s">
        <v>257</v>
      </c>
      <c r="C20" s="7">
        <v>43297</v>
      </c>
    </row>
    <row r="21" spans="1:3">
      <c r="A21" s="4" t="s">
        <v>21</v>
      </c>
      <c r="B21" s="6" t="s">
        <v>258</v>
      </c>
      <c r="C21" s="7">
        <v>43297</v>
      </c>
    </row>
    <row r="22" spans="1:3">
      <c r="A22" s="4" t="s">
        <v>22</v>
      </c>
      <c r="B22" s="6" t="s">
        <v>259</v>
      </c>
      <c r="C22" s="7">
        <v>43297</v>
      </c>
    </row>
    <row r="23" spans="1:3">
      <c r="A23" s="4" t="s">
        <v>23</v>
      </c>
      <c r="B23" s="6" t="s">
        <v>260</v>
      </c>
      <c r="C23" s="7">
        <v>43297</v>
      </c>
    </row>
    <row r="24" spans="1:3">
      <c r="A24" s="4" t="s">
        <v>24</v>
      </c>
      <c r="B24" s="6" t="s">
        <v>261</v>
      </c>
      <c r="C24" s="7">
        <v>43297</v>
      </c>
    </row>
    <row r="25" spans="1:3">
      <c r="A25" s="4" t="s">
        <v>25</v>
      </c>
      <c r="B25" s="6" t="s">
        <v>262</v>
      </c>
      <c r="C25" s="7">
        <v>43297</v>
      </c>
    </row>
    <row r="26" spans="1:3">
      <c r="A26" s="4" t="s">
        <v>26</v>
      </c>
      <c r="B26" s="6" t="s">
        <v>263</v>
      </c>
      <c r="C26" s="7">
        <v>43297</v>
      </c>
    </row>
    <row r="27" spans="1:3">
      <c r="A27" s="4" t="s">
        <v>27</v>
      </c>
      <c r="B27" s="6" t="s">
        <v>264</v>
      </c>
      <c r="C27" s="7">
        <v>43297</v>
      </c>
    </row>
    <row r="28" spans="1:3">
      <c r="A28" s="4" t="s">
        <v>28</v>
      </c>
      <c r="B28" s="6" t="s">
        <v>265</v>
      </c>
      <c r="C28" s="7">
        <v>43297</v>
      </c>
    </row>
    <row r="29" spans="1:3">
      <c r="A29" s="4" t="s">
        <v>29</v>
      </c>
      <c r="B29" s="6" t="s">
        <v>266</v>
      </c>
      <c r="C29" s="7">
        <v>43297</v>
      </c>
    </row>
    <row r="30" spans="1:3">
      <c r="A30" s="4" t="s">
        <v>30</v>
      </c>
      <c r="B30" s="6" t="s">
        <v>267</v>
      </c>
      <c r="C30" s="7">
        <v>43297</v>
      </c>
    </row>
    <row r="31" spans="1:3">
      <c r="A31" s="4" t="s">
        <v>31</v>
      </c>
      <c r="B31" s="6" t="s">
        <v>268</v>
      </c>
      <c r="C31" s="7">
        <v>43297</v>
      </c>
    </row>
    <row r="32" spans="1:3">
      <c r="A32" s="4" t="s">
        <v>32</v>
      </c>
      <c r="B32" s="6" t="s">
        <v>269</v>
      </c>
      <c r="C32" s="7">
        <v>43297</v>
      </c>
    </row>
    <row r="33" spans="1:3">
      <c r="A33" s="4" t="s">
        <v>33</v>
      </c>
      <c r="B33" s="6" t="s">
        <v>270</v>
      </c>
      <c r="C33" s="7">
        <v>43297</v>
      </c>
    </row>
    <row r="34" spans="1:3">
      <c r="A34" s="4" t="s">
        <v>34</v>
      </c>
      <c r="B34" s="6" t="s">
        <v>271</v>
      </c>
      <c r="C34" s="7">
        <v>43297</v>
      </c>
    </row>
    <row r="35" spans="1:3">
      <c r="A35" s="4" t="s">
        <v>35</v>
      </c>
      <c r="B35" s="6" t="s">
        <v>272</v>
      </c>
      <c r="C35" s="7">
        <v>43297</v>
      </c>
    </row>
    <row r="36" spans="1:3">
      <c r="A36" s="4" t="s">
        <v>36</v>
      </c>
      <c r="B36" s="6" t="s">
        <v>273</v>
      </c>
      <c r="C36" s="7">
        <v>43297</v>
      </c>
    </row>
    <row r="37" spans="1:3">
      <c r="A37" s="4" t="s">
        <v>37</v>
      </c>
      <c r="B37" s="6" t="s">
        <v>274</v>
      </c>
      <c r="C37" s="7">
        <v>43297</v>
      </c>
    </row>
    <row r="38" spans="1:3">
      <c r="A38" s="4" t="s">
        <v>38</v>
      </c>
      <c r="B38" s="6" t="s">
        <v>275</v>
      </c>
      <c r="C38" s="7">
        <v>43297</v>
      </c>
    </row>
    <row r="39" spans="1:3">
      <c r="A39" s="4" t="s">
        <v>39</v>
      </c>
      <c r="B39" s="6" t="s">
        <v>276</v>
      </c>
      <c r="C39" s="7">
        <v>43297</v>
      </c>
    </row>
    <row r="40" spans="1:3">
      <c r="A40" s="4" t="s">
        <v>40</v>
      </c>
      <c r="B40" s="6" t="s">
        <v>277</v>
      </c>
      <c r="C40" s="7">
        <v>43297</v>
      </c>
    </row>
    <row r="41" spans="1:3">
      <c r="A41" s="4" t="s">
        <v>41</v>
      </c>
      <c r="B41" s="6" t="s">
        <v>278</v>
      </c>
      <c r="C41" s="7">
        <v>43297</v>
      </c>
    </row>
    <row r="42" spans="1:3">
      <c r="A42" s="4" t="s">
        <v>42</v>
      </c>
      <c r="B42" s="6" t="s">
        <v>279</v>
      </c>
      <c r="C42" s="7">
        <v>43297</v>
      </c>
    </row>
    <row r="43" spans="1:3">
      <c r="A43" s="4" t="s">
        <v>43</v>
      </c>
      <c r="B43" s="6" t="s">
        <v>280</v>
      </c>
      <c r="C43" s="7">
        <v>43297</v>
      </c>
    </row>
    <row r="44" spans="1:3">
      <c r="A44" s="4" t="s">
        <v>44</v>
      </c>
      <c r="B44" s="6" t="s">
        <v>281</v>
      </c>
      <c r="C44" s="7">
        <v>43297</v>
      </c>
    </row>
    <row r="45" spans="1:3">
      <c r="A45" s="4" t="s">
        <v>45</v>
      </c>
      <c r="B45" s="6" t="s">
        <v>282</v>
      </c>
      <c r="C45" s="7">
        <v>43297</v>
      </c>
    </row>
    <row r="46" spans="1:3">
      <c r="A46" s="4" t="s">
        <v>46</v>
      </c>
      <c r="B46" s="6" t="s">
        <v>283</v>
      </c>
      <c r="C46" s="7">
        <v>43297</v>
      </c>
    </row>
    <row r="47" spans="1:3">
      <c r="A47" s="4" t="s">
        <v>47</v>
      </c>
      <c r="B47" s="6" t="s">
        <v>284</v>
      </c>
      <c r="C47" s="7">
        <v>43297</v>
      </c>
    </row>
    <row r="48" spans="1:3">
      <c r="A48" s="4" t="s">
        <v>48</v>
      </c>
      <c r="B48" s="6" t="s">
        <v>285</v>
      </c>
      <c r="C48" s="7">
        <v>43297</v>
      </c>
    </row>
    <row r="49" spans="1:3">
      <c r="A49" s="4" t="s">
        <v>49</v>
      </c>
      <c r="B49" s="6" t="s">
        <v>286</v>
      </c>
      <c r="C49" s="7">
        <v>43297</v>
      </c>
    </row>
    <row r="50" spans="1:3">
      <c r="A50" s="4" t="s">
        <v>50</v>
      </c>
      <c r="B50" s="6" t="s">
        <v>287</v>
      </c>
      <c r="C50" s="7">
        <v>43297</v>
      </c>
    </row>
    <row r="51" spans="1:3">
      <c r="A51" s="4" t="s">
        <v>51</v>
      </c>
      <c r="B51" s="6" t="s">
        <v>288</v>
      </c>
      <c r="C51" s="7">
        <v>43297</v>
      </c>
    </row>
    <row r="52" spans="1:3">
      <c r="A52" s="4" t="s">
        <v>52</v>
      </c>
      <c r="B52" s="6" t="s">
        <v>289</v>
      </c>
      <c r="C52" s="7">
        <v>43297</v>
      </c>
    </row>
    <row r="53" spans="1:3">
      <c r="A53" s="4" t="s">
        <v>53</v>
      </c>
      <c r="B53" s="6" t="s">
        <v>290</v>
      </c>
      <c r="C53" s="7">
        <v>43297</v>
      </c>
    </row>
    <row r="54" spans="1:3">
      <c r="A54" s="4" t="s">
        <v>54</v>
      </c>
      <c r="B54" s="6" t="s">
        <v>291</v>
      </c>
      <c r="C54" s="7">
        <v>43297</v>
      </c>
    </row>
    <row r="55" spans="1:3">
      <c r="A55" s="4" t="s">
        <v>55</v>
      </c>
      <c r="B55" s="6" t="s">
        <v>292</v>
      </c>
      <c r="C55" s="7">
        <v>43297</v>
      </c>
    </row>
    <row r="56" spans="1:3">
      <c r="A56" s="4" t="s">
        <v>56</v>
      </c>
      <c r="B56" s="6" t="s">
        <v>293</v>
      </c>
      <c r="C56" s="7">
        <v>43297</v>
      </c>
    </row>
    <row r="57" spans="1:3">
      <c r="A57" s="4" t="s">
        <v>57</v>
      </c>
      <c r="B57" s="6" t="s">
        <v>294</v>
      </c>
      <c r="C57" s="7">
        <v>43297</v>
      </c>
    </row>
    <row r="58" spans="1:3">
      <c r="A58" s="4" t="s">
        <v>58</v>
      </c>
      <c r="B58" s="6" t="s">
        <v>295</v>
      </c>
      <c r="C58" s="7">
        <v>43297</v>
      </c>
    </row>
    <row r="59" spans="1:3">
      <c r="A59" s="4" t="s">
        <v>59</v>
      </c>
      <c r="B59" s="6" t="s">
        <v>296</v>
      </c>
      <c r="C59" s="7">
        <v>43297</v>
      </c>
    </row>
    <row r="60" spans="1:3">
      <c r="A60" s="4" t="s">
        <v>60</v>
      </c>
      <c r="B60" s="6" t="s">
        <v>297</v>
      </c>
      <c r="C60" s="7">
        <v>43297</v>
      </c>
    </row>
    <row r="61" spans="1:3">
      <c r="A61" s="4" t="s">
        <v>61</v>
      </c>
      <c r="B61" s="6" t="s">
        <v>298</v>
      </c>
      <c r="C61" s="7">
        <v>43297</v>
      </c>
    </row>
    <row r="62" spans="1:3">
      <c r="A62" s="4" t="s">
        <v>62</v>
      </c>
      <c r="B62" s="6" t="s">
        <v>299</v>
      </c>
      <c r="C62" s="7">
        <v>43297</v>
      </c>
    </row>
    <row r="63" spans="1:3">
      <c r="A63" s="4" t="s">
        <v>63</v>
      </c>
      <c r="B63" s="6" t="s">
        <v>300</v>
      </c>
      <c r="C63" s="7">
        <v>43297</v>
      </c>
    </row>
    <row r="64" spans="1:3">
      <c r="A64" s="4" t="s">
        <v>64</v>
      </c>
      <c r="B64" s="6" t="s">
        <v>301</v>
      </c>
      <c r="C64" s="7">
        <v>43297</v>
      </c>
    </row>
    <row r="65" spans="1:3">
      <c r="A65" s="4" t="s">
        <v>65</v>
      </c>
      <c r="B65" s="6" t="s">
        <v>302</v>
      </c>
      <c r="C65" s="7">
        <v>43297</v>
      </c>
    </row>
    <row r="66" spans="1:3">
      <c r="A66" s="4" t="s">
        <v>66</v>
      </c>
      <c r="B66" s="6" t="s">
        <v>303</v>
      </c>
      <c r="C66" s="7">
        <v>43297</v>
      </c>
    </row>
    <row r="67" spans="1:3">
      <c r="A67" s="4" t="s">
        <v>67</v>
      </c>
      <c r="B67" s="6" t="s">
        <v>304</v>
      </c>
      <c r="C67" s="7">
        <v>43297</v>
      </c>
    </row>
    <row r="68" spans="1:3">
      <c r="A68" s="4" t="s">
        <v>68</v>
      </c>
      <c r="B68" s="6" t="s">
        <v>305</v>
      </c>
      <c r="C68" s="7">
        <v>43297</v>
      </c>
    </row>
    <row r="69" spans="1:3">
      <c r="A69" s="4" t="s">
        <v>69</v>
      </c>
      <c r="B69" s="6" t="s">
        <v>306</v>
      </c>
      <c r="C69" s="7">
        <v>43297</v>
      </c>
    </row>
    <row r="70" spans="1:3">
      <c r="A70" s="4" t="s">
        <v>70</v>
      </c>
      <c r="B70" s="6" t="s">
        <v>307</v>
      </c>
      <c r="C70" s="7">
        <v>43297</v>
      </c>
    </row>
    <row r="71" spans="1:3">
      <c r="A71" s="4" t="s">
        <v>71</v>
      </c>
      <c r="B71" s="6" t="s">
        <v>308</v>
      </c>
      <c r="C71" s="7">
        <v>43297</v>
      </c>
    </row>
    <row r="72" spans="1:3">
      <c r="A72" s="9" t="s">
        <v>72</v>
      </c>
      <c r="B72" s="10" t="s">
        <v>309</v>
      </c>
      <c r="C72" s="7">
        <v>43297</v>
      </c>
    </row>
    <row r="73" spans="1:3">
      <c r="A73" s="9" t="s">
        <v>73</v>
      </c>
      <c r="B73" s="10" t="s">
        <v>310</v>
      </c>
      <c r="C73" s="7">
        <v>43297</v>
      </c>
    </row>
    <row r="74" spans="1:3">
      <c r="A74" s="9" t="s">
        <v>74</v>
      </c>
      <c r="B74" s="10" t="s">
        <v>311</v>
      </c>
      <c r="C74" s="7">
        <v>43297</v>
      </c>
    </row>
    <row r="75" spans="1:3">
      <c r="A75" s="9" t="s">
        <v>75</v>
      </c>
      <c r="B75" s="10" t="s">
        <v>312</v>
      </c>
      <c r="C75" s="7">
        <v>43297</v>
      </c>
    </row>
    <row r="76" spans="1:3">
      <c r="A76" s="9" t="s">
        <v>76</v>
      </c>
      <c r="B76" s="10" t="s">
        <v>313</v>
      </c>
      <c r="C76" s="7">
        <v>43297</v>
      </c>
    </row>
    <row r="77" spans="1:3">
      <c r="A77" s="9" t="s">
        <v>77</v>
      </c>
      <c r="B77" s="10" t="s">
        <v>314</v>
      </c>
      <c r="C77" s="7">
        <v>43297</v>
      </c>
    </row>
    <row r="78" spans="1:3">
      <c r="A78" s="9" t="s">
        <v>78</v>
      </c>
      <c r="B78" s="10" t="s">
        <v>315</v>
      </c>
      <c r="C78" s="7">
        <v>43297</v>
      </c>
    </row>
    <row r="79" spans="1:3">
      <c r="A79" s="9" t="s">
        <v>79</v>
      </c>
      <c r="B79" s="10" t="s">
        <v>316</v>
      </c>
      <c r="C79" s="7">
        <v>43297</v>
      </c>
    </row>
    <row r="80" spans="1:3">
      <c r="A80" s="9" t="s">
        <v>80</v>
      </c>
      <c r="B80" s="10" t="s">
        <v>317</v>
      </c>
      <c r="C80" s="7">
        <v>43297</v>
      </c>
    </row>
    <row r="81" spans="1:3">
      <c r="A81" s="9" t="s">
        <v>81</v>
      </c>
      <c r="B81" s="10" t="s">
        <v>318</v>
      </c>
      <c r="C81" s="7">
        <v>43297</v>
      </c>
    </row>
    <row r="82" spans="1:3">
      <c r="A82" s="9" t="s">
        <v>82</v>
      </c>
      <c r="B82" s="10" t="s">
        <v>319</v>
      </c>
      <c r="C82" s="7">
        <v>43297</v>
      </c>
    </row>
    <row r="83" spans="1:3">
      <c r="A83" s="9" t="s">
        <v>83</v>
      </c>
      <c r="B83" s="10" t="s">
        <v>320</v>
      </c>
      <c r="C83" s="7">
        <v>43297</v>
      </c>
    </row>
    <row r="84" spans="1:3">
      <c r="A84" s="9" t="s">
        <v>84</v>
      </c>
      <c r="B84" s="10" t="s">
        <v>321</v>
      </c>
      <c r="C84" s="7">
        <v>43297</v>
      </c>
    </row>
    <row r="85" spans="1:3">
      <c r="A85" s="9" t="s">
        <v>85</v>
      </c>
      <c r="B85" s="10" t="s">
        <v>322</v>
      </c>
      <c r="C85" s="7">
        <v>43297</v>
      </c>
    </row>
    <row r="86" spans="1:3">
      <c r="A86" s="9" t="s">
        <v>86</v>
      </c>
      <c r="B86" s="10" t="s">
        <v>323</v>
      </c>
      <c r="C86" s="7">
        <v>43297</v>
      </c>
    </row>
    <row r="87" spans="1:3">
      <c r="A87" s="9" t="s">
        <v>87</v>
      </c>
      <c r="B87" s="10" t="s">
        <v>324</v>
      </c>
      <c r="C87" s="7">
        <v>43297</v>
      </c>
    </row>
    <row r="88" spans="1:3">
      <c r="A88" s="9" t="s">
        <v>88</v>
      </c>
      <c r="B88" s="10" t="s">
        <v>325</v>
      </c>
      <c r="C88" s="7">
        <v>43297</v>
      </c>
    </row>
    <row r="89" spans="1:3">
      <c r="A89" s="9" t="s">
        <v>89</v>
      </c>
      <c r="B89" s="10" t="s">
        <v>326</v>
      </c>
      <c r="C89" s="7">
        <v>43297</v>
      </c>
    </row>
    <row r="90" spans="1:3">
      <c r="A90" s="9" t="s">
        <v>90</v>
      </c>
      <c r="B90" s="10" t="s">
        <v>327</v>
      </c>
      <c r="C90" s="7">
        <v>43297</v>
      </c>
    </row>
    <row r="91" spans="1:3">
      <c r="A91" s="9" t="s">
        <v>91</v>
      </c>
      <c r="B91" s="10" t="s">
        <v>328</v>
      </c>
      <c r="C91" s="7">
        <v>43297</v>
      </c>
    </row>
    <row r="92" spans="1:3">
      <c r="A92" s="9" t="s">
        <v>92</v>
      </c>
      <c r="B92" s="10" t="s">
        <v>329</v>
      </c>
      <c r="C92" s="7">
        <v>43297</v>
      </c>
    </row>
    <row r="93" spans="1:3">
      <c r="A93" s="9" t="s">
        <v>93</v>
      </c>
      <c r="B93" s="10" t="s">
        <v>330</v>
      </c>
      <c r="C93" s="7">
        <v>43297</v>
      </c>
    </row>
    <row r="94" spans="1:3">
      <c r="A94" s="9" t="s">
        <v>94</v>
      </c>
      <c r="B94" s="10" t="s">
        <v>331</v>
      </c>
      <c r="C94" s="7">
        <v>43297</v>
      </c>
    </row>
    <row r="95" spans="1:3">
      <c r="A95" s="9" t="s">
        <v>95</v>
      </c>
      <c r="B95" s="10" t="s">
        <v>332</v>
      </c>
      <c r="C95" s="7">
        <v>43297</v>
      </c>
    </row>
    <row r="96" spans="1:3">
      <c r="A96" s="9" t="s">
        <v>96</v>
      </c>
      <c r="B96" s="10" t="s">
        <v>333</v>
      </c>
      <c r="C96" s="7">
        <v>43297</v>
      </c>
    </row>
    <row r="97" spans="1:3">
      <c r="A97" s="9" t="s">
        <v>97</v>
      </c>
      <c r="B97" s="10" t="s">
        <v>334</v>
      </c>
      <c r="C97" s="7">
        <v>43297</v>
      </c>
    </row>
    <row r="98" spans="1:3">
      <c r="A98" s="9" t="s">
        <v>98</v>
      </c>
      <c r="B98" s="10" t="s">
        <v>335</v>
      </c>
      <c r="C98" s="7">
        <v>43297</v>
      </c>
    </row>
    <row r="99" spans="1:3">
      <c r="A99" s="9" t="s">
        <v>99</v>
      </c>
      <c r="B99" s="10" t="s">
        <v>336</v>
      </c>
      <c r="C99" s="7">
        <v>43297</v>
      </c>
    </row>
    <row r="100" spans="1:3">
      <c r="A100" s="9" t="s">
        <v>100</v>
      </c>
      <c r="B100" s="10" t="s">
        <v>337</v>
      </c>
      <c r="C100" s="7">
        <v>43297</v>
      </c>
    </row>
    <row r="101" spans="1:3">
      <c r="A101" s="9" t="s">
        <v>101</v>
      </c>
      <c r="B101" s="10" t="s">
        <v>338</v>
      </c>
      <c r="C101" s="7">
        <v>43297</v>
      </c>
    </row>
    <row r="102" spans="1:3">
      <c r="A102" s="9" t="s">
        <v>102</v>
      </c>
      <c r="B102" s="10" t="s">
        <v>339</v>
      </c>
      <c r="C102" s="7">
        <v>43297</v>
      </c>
    </row>
    <row r="103" spans="1:3">
      <c r="A103" s="9" t="s">
        <v>103</v>
      </c>
      <c r="B103" s="10" t="s">
        <v>340</v>
      </c>
      <c r="C103" s="7">
        <v>43297</v>
      </c>
    </row>
    <row r="104" spans="1:3">
      <c r="A104" s="9" t="s">
        <v>104</v>
      </c>
      <c r="B104" s="10" t="s">
        <v>341</v>
      </c>
      <c r="C104" s="7">
        <v>43297</v>
      </c>
    </row>
    <row r="105" spans="1:3">
      <c r="A105" s="9" t="s">
        <v>105</v>
      </c>
      <c r="B105" s="10" t="s">
        <v>342</v>
      </c>
      <c r="C105" s="7">
        <v>43297</v>
      </c>
    </row>
    <row r="106" spans="1:3">
      <c r="A106" s="9" t="s">
        <v>343</v>
      </c>
      <c r="B106" s="10" t="s">
        <v>344</v>
      </c>
      <c r="C106" s="7">
        <v>43297</v>
      </c>
    </row>
    <row r="107" spans="1:3">
      <c r="A107" s="9" t="s">
        <v>106</v>
      </c>
      <c r="B107" s="10" t="s">
        <v>345</v>
      </c>
      <c r="C107" s="7">
        <v>43297</v>
      </c>
    </row>
    <row r="108" spans="1:3">
      <c r="A108" s="9" t="s">
        <v>107</v>
      </c>
      <c r="B108" s="10" t="s">
        <v>346</v>
      </c>
      <c r="C108" s="7">
        <v>43297</v>
      </c>
    </row>
    <row r="109" spans="1:3">
      <c r="A109" s="9" t="s">
        <v>108</v>
      </c>
      <c r="B109" s="10" t="s">
        <v>347</v>
      </c>
      <c r="C109" s="7">
        <v>43297</v>
      </c>
    </row>
    <row r="110" spans="1:3">
      <c r="A110" s="9" t="s">
        <v>109</v>
      </c>
      <c r="B110" s="10" t="s">
        <v>348</v>
      </c>
      <c r="C110" s="7">
        <v>43297</v>
      </c>
    </row>
    <row r="111" spans="1:3">
      <c r="A111" s="9" t="s">
        <v>110</v>
      </c>
      <c r="B111" s="10" t="s">
        <v>349</v>
      </c>
      <c r="C111" s="7">
        <v>43297</v>
      </c>
    </row>
    <row r="112" spans="1:3">
      <c r="A112" s="9" t="s">
        <v>111</v>
      </c>
      <c r="B112" s="10" t="s">
        <v>350</v>
      </c>
      <c r="C112" s="7">
        <v>43297</v>
      </c>
    </row>
    <row r="113" spans="1:3">
      <c r="A113" s="9" t="s">
        <v>112</v>
      </c>
      <c r="B113" s="10" t="s">
        <v>351</v>
      </c>
      <c r="C113" s="7">
        <v>43297</v>
      </c>
    </row>
    <row r="114" spans="1:3">
      <c r="A114" s="9" t="s">
        <v>113</v>
      </c>
      <c r="B114" s="10" t="s">
        <v>352</v>
      </c>
      <c r="C114" s="7">
        <v>43297</v>
      </c>
    </row>
    <row r="115" spans="1:3">
      <c r="A115" s="9" t="s">
        <v>114</v>
      </c>
      <c r="B115" s="10" t="s">
        <v>353</v>
      </c>
      <c r="C115" s="7">
        <v>43297</v>
      </c>
    </row>
    <row r="116" spans="1:3">
      <c r="A116" s="9" t="s">
        <v>115</v>
      </c>
      <c r="B116" s="10" t="s">
        <v>354</v>
      </c>
      <c r="C116" s="7">
        <v>43297</v>
      </c>
    </row>
    <row r="117" spans="1:3">
      <c r="A117" s="9" t="s">
        <v>116</v>
      </c>
      <c r="B117" s="10" t="s">
        <v>355</v>
      </c>
      <c r="C117" s="7">
        <v>43297</v>
      </c>
    </row>
    <row r="118" spans="1:3">
      <c r="A118" s="9" t="s">
        <v>117</v>
      </c>
      <c r="B118" s="10" t="s">
        <v>356</v>
      </c>
      <c r="C118" s="7">
        <v>43297</v>
      </c>
    </row>
    <row r="119" spans="1:3">
      <c r="A119" s="9" t="s">
        <v>118</v>
      </c>
      <c r="B119" s="10" t="s">
        <v>357</v>
      </c>
      <c r="C119" s="7">
        <v>43297</v>
      </c>
    </row>
    <row r="120" spans="1:3">
      <c r="A120" s="9" t="s">
        <v>119</v>
      </c>
      <c r="B120" s="10" t="s">
        <v>358</v>
      </c>
      <c r="C120" s="7">
        <v>43297</v>
      </c>
    </row>
    <row r="121" spans="1:3">
      <c r="A121" s="9" t="s">
        <v>120</v>
      </c>
      <c r="B121" s="10" t="s">
        <v>359</v>
      </c>
      <c r="C121" s="7">
        <v>43297</v>
      </c>
    </row>
    <row r="122" spans="1:3">
      <c r="A122" s="9" t="s">
        <v>121</v>
      </c>
      <c r="B122" s="10" t="s">
        <v>360</v>
      </c>
      <c r="C122" s="7">
        <v>43297</v>
      </c>
    </row>
    <row r="123" spans="1:3">
      <c r="A123" s="9" t="s">
        <v>122</v>
      </c>
      <c r="B123" s="10" t="s">
        <v>361</v>
      </c>
      <c r="C123" s="7">
        <v>43297</v>
      </c>
    </row>
    <row r="124" spans="1:3">
      <c r="A124" s="9" t="s">
        <v>123</v>
      </c>
      <c r="B124" s="10" t="s">
        <v>362</v>
      </c>
      <c r="C124" s="7">
        <v>43297</v>
      </c>
    </row>
    <row r="125" spans="1:3">
      <c r="A125" s="9" t="s">
        <v>124</v>
      </c>
      <c r="B125" s="10" t="s">
        <v>363</v>
      </c>
      <c r="C125" s="7">
        <v>43297</v>
      </c>
    </row>
    <row r="126" spans="1:3">
      <c r="A126" s="9" t="s">
        <v>125</v>
      </c>
      <c r="B126" s="10" t="s">
        <v>364</v>
      </c>
      <c r="C126" s="7">
        <v>43297</v>
      </c>
    </row>
    <row r="127" spans="1:3">
      <c r="A127" s="9" t="s">
        <v>126</v>
      </c>
      <c r="B127" s="10" t="s">
        <v>365</v>
      </c>
      <c r="C127" s="7">
        <v>43297</v>
      </c>
    </row>
    <row r="128" spans="1:3">
      <c r="A128" s="9" t="s">
        <v>127</v>
      </c>
      <c r="B128" s="10" t="s">
        <v>366</v>
      </c>
      <c r="C128" s="7">
        <v>43297</v>
      </c>
    </row>
    <row r="129" spans="1:3">
      <c r="A129" s="9" t="s">
        <v>128</v>
      </c>
      <c r="B129" s="10" t="s">
        <v>367</v>
      </c>
      <c r="C129" s="7">
        <v>43297</v>
      </c>
    </row>
    <row r="130" spans="1:3">
      <c r="A130" s="9" t="s">
        <v>129</v>
      </c>
      <c r="B130" s="10" t="s">
        <v>368</v>
      </c>
      <c r="C130" s="7">
        <v>43297</v>
      </c>
    </row>
    <row r="131" spans="1:3">
      <c r="A131" s="9" t="s">
        <v>130</v>
      </c>
      <c r="B131" s="10" t="s">
        <v>369</v>
      </c>
      <c r="C131" s="7">
        <v>43297</v>
      </c>
    </row>
    <row r="132" spans="1:3">
      <c r="A132" s="9" t="s">
        <v>131</v>
      </c>
      <c r="B132" s="10" t="s">
        <v>370</v>
      </c>
      <c r="C132" s="7">
        <v>43297</v>
      </c>
    </row>
    <row r="133" spans="1:3">
      <c r="A133" s="9" t="s">
        <v>132</v>
      </c>
      <c r="B133" s="10" t="s">
        <v>371</v>
      </c>
      <c r="C133" s="7">
        <v>43297</v>
      </c>
    </row>
    <row r="134" spans="1:3">
      <c r="A134" s="9" t="s">
        <v>133</v>
      </c>
      <c r="B134" s="10" t="s">
        <v>372</v>
      </c>
      <c r="C134" s="7">
        <v>43297</v>
      </c>
    </row>
    <row r="135" spans="1:3">
      <c r="A135" s="9" t="s">
        <v>134</v>
      </c>
      <c r="B135" s="10" t="s">
        <v>373</v>
      </c>
      <c r="C135" s="7">
        <v>43297</v>
      </c>
    </row>
    <row r="136" spans="1:3">
      <c r="A136" s="9" t="s">
        <v>135</v>
      </c>
      <c r="B136" s="10" t="s">
        <v>374</v>
      </c>
      <c r="C136" s="7">
        <v>43297</v>
      </c>
    </row>
    <row r="137" spans="1:3">
      <c r="A137" s="9" t="s">
        <v>136</v>
      </c>
      <c r="B137" s="10" t="s">
        <v>375</v>
      </c>
      <c r="C137" s="7">
        <v>43297</v>
      </c>
    </row>
    <row r="138" spans="1:3">
      <c r="A138" s="9" t="s">
        <v>137</v>
      </c>
      <c r="B138" s="10" t="s">
        <v>376</v>
      </c>
      <c r="C138" s="7">
        <v>43297</v>
      </c>
    </row>
    <row r="139" spans="1:3">
      <c r="A139" s="9" t="s">
        <v>138</v>
      </c>
      <c r="B139" s="10" t="s">
        <v>377</v>
      </c>
      <c r="C139" s="7">
        <v>43297</v>
      </c>
    </row>
    <row r="140" spans="1:3">
      <c r="A140" s="9" t="s">
        <v>139</v>
      </c>
      <c r="B140" s="10" t="s">
        <v>378</v>
      </c>
      <c r="C140" s="7">
        <v>43297</v>
      </c>
    </row>
    <row r="141" spans="1:3">
      <c r="A141" s="9" t="s">
        <v>140</v>
      </c>
      <c r="B141" s="10" t="s">
        <v>379</v>
      </c>
      <c r="C141" s="7">
        <v>43297</v>
      </c>
    </row>
    <row r="142" spans="1:3">
      <c r="A142" s="9" t="s">
        <v>141</v>
      </c>
      <c r="B142" s="10" t="s">
        <v>380</v>
      </c>
      <c r="C142" s="7">
        <v>43297</v>
      </c>
    </row>
    <row r="143" spans="1:3">
      <c r="A143" s="9" t="s">
        <v>142</v>
      </c>
      <c r="B143" s="10" t="s">
        <v>381</v>
      </c>
      <c r="C143" s="7">
        <v>43297</v>
      </c>
    </row>
    <row r="144" spans="1:3">
      <c r="A144" s="9" t="s">
        <v>143</v>
      </c>
      <c r="B144" s="10" t="s">
        <v>382</v>
      </c>
      <c r="C144" s="7">
        <v>43297</v>
      </c>
    </row>
    <row r="145" spans="1:3">
      <c r="A145" s="9" t="s">
        <v>144</v>
      </c>
      <c r="B145" s="10" t="s">
        <v>383</v>
      </c>
      <c r="C145" s="7">
        <v>43297</v>
      </c>
    </row>
    <row r="146" spans="1:3">
      <c r="A146" s="9" t="s">
        <v>145</v>
      </c>
      <c r="B146" s="10" t="s">
        <v>384</v>
      </c>
      <c r="C146" s="7">
        <v>43297</v>
      </c>
    </row>
    <row r="147" spans="1:3">
      <c r="A147" s="9" t="s">
        <v>146</v>
      </c>
      <c r="B147" s="10" t="s">
        <v>385</v>
      </c>
      <c r="C147" s="7">
        <v>43297</v>
      </c>
    </row>
    <row r="148" spans="1:3">
      <c r="A148" s="9" t="s">
        <v>147</v>
      </c>
      <c r="B148" s="10" t="s">
        <v>386</v>
      </c>
      <c r="C148" s="7">
        <v>43297</v>
      </c>
    </row>
    <row r="149" spans="1:3">
      <c r="A149" s="9" t="s">
        <v>148</v>
      </c>
      <c r="B149" s="10" t="s">
        <v>387</v>
      </c>
      <c r="C149" s="7">
        <v>43297</v>
      </c>
    </row>
    <row r="150" spans="1:3">
      <c r="A150" s="9" t="s">
        <v>149</v>
      </c>
      <c r="B150" s="10" t="s">
        <v>388</v>
      </c>
      <c r="C150" s="7">
        <v>43297</v>
      </c>
    </row>
    <row r="151" spans="1:3">
      <c r="A151" s="9" t="s">
        <v>150</v>
      </c>
      <c r="B151" s="10" t="s">
        <v>389</v>
      </c>
      <c r="C151" s="7">
        <v>43297</v>
      </c>
    </row>
    <row r="152" spans="1:3">
      <c r="A152" s="9" t="s">
        <v>151</v>
      </c>
      <c r="B152" s="10" t="s">
        <v>390</v>
      </c>
      <c r="C152" s="7">
        <v>43297</v>
      </c>
    </row>
    <row r="153" spans="1:3">
      <c r="A153" s="9" t="s">
        <v>152</v>
      </c>
      <c r="B153" s="10" t="s">
        <v>391</v>
      </c>
      <c r="C153" s="7">
        <v>43297</v>
      </c>
    </row>
    <row r="154" spans="1:3">
      <c r="A154" s="9" t="s">
        <v>153</v>
      </c>
      <c r="B154" s="10" t="s">
        <v>392</v>
      </c>
      <c r="C154" s="7">
        <v>43297</v>
      </c>
    </row>
    <row r="155" spans="1:3">
      <c r="A155" s="9" t="s">
        <v>154</v>
      </c>
      <c r="B155" s="10" t="s">
        <v>393</v>
      </c>
      <c r="C155" s="7">
        <v>43297</v>
      </c>
    </row>
    <row r="156" spans="1:3">
      <c r="A156" s="9" t="s">
        <v>155</v>
      </c>
      <c r="B156" s="10" t="s">
        <v>394</v>
      </c>
      <c r="C156" s="7">
        <v>43297</v>
      </c>
    </row>
    <row r="157" spans="1:3">
      <c r="A157" s="9" t="s">
        <v>156</v>
      </c>
      <c r="B157" s="10" t="s">
        <v>395</v>
      </c>
      <c r="C157" s="7">
        <v>43297</v>
      </c>
    </row>
    <row r="158" spans="1:3">
      <c r="A158" s="9" t="s">
        <v>157</v>
      </c>
      <c r="B158" s="10" t="s">
        <v>396</v>
      </c>
      <c r="C158" s="7">
        <v>43297</v>
      </c>
    </row>
    <row r="159" spans="1:3">
      <c r="A159" s="9" t="s">
        <v>158</v>
      </c>
      <c r="B159" s="10" t="s">
        <v>397</v>
      </c>
      <c r="C159" s="7">
        <v>43297</v>
      </c>
    </row>
    <row r="160" spans="1:3">
      <c r="A160" s="9" t="s">
        <v>159</v>
      </c>
      <c r="B160" s="10" t="s">
        <v>398</v>
      </c>
      <c r="C160" s="7">
        <v>43297</v>
      </c>
    </row>
    <row r="161" spans="1:3">
      <c r="A161" s="9" t="s">
        <v>160</v>
      </c>
      <c r="B161" s="10" t="s">
        <v>399</v>
      </c>
      <c r="C161" s="7">
        <v>43297</v>
      </c>
    </row>
    <row r="162" spans="1:3">
      <c r="A162" s="9" t="s">
        <v>161</v>
      </c>
      <c r="B162" s="10" t="s">
        <v>400</v>
      </c>
      <c r="C162" s="7">
        <v>43297</v>
      </c>
    </row>
    <row r="163" spans="1:3">
      <c r="A163" s="9" t="s">
        <v>162</v>
      </c>
      <c r="B163" s="10" t="s">
        <v>401</v>
      </c>
      <c r="C163" s="7">
        <v>43297</v>
      </c>
    </row>
    <row r="164" spans="1:3">
      <c r="A164" s="9" t="s">
        <v>163</v>
      </c>
      <c r="B164" s="10" t="s">
        <v>402</v>
      </c>
      <c r="C164" s="7">
        <v>43297</v>
      </c>
    </row>
    <row r="165" spans="1:3">
      <c r="A165" s="9" t="s">
        <v>164</v>
      </c>
      <c r="B165" s="10" t="s">
        <v>403</v>
      </c>
      <c r="C165" s="7">
        <v>43297</v>
      </c>
    </row>
    <row r="166" spans="1:3">
      <c r="A166" s="9" t="s">
        <v>165</v>
      </c>
      <c r="B166" s="10" t="s">
        <v>404</v>
      </c>
      <c r="C166" s="7">
        <v>43297</v>
      </c>
    </row>
    <row r="167" spans="1:3">
      <c r="A167" s="9" t="s">
        <v>166</v>
      </c>
      <c r="B167" s="10" t="s">
        <v>405</v>
      </c>
      <c r="C167" s="7">
        <v>43297</v>
      </c>
    </row>
    <row r="168" spans="1:3">
      <c r="A168" s="9" t="s">
        <v>167</v>
      </c>
      <c r="B168" s="10" t="s">
        <v>406</v>
      </c>
      <c r="C168" s="7">
        <v>43297</v>
      </c>
    </row>
    <row r="169" spans="1:3">
      <c r="A169" s="9" t="s">
        <v>168</v>
      </c>
      <c r="B169" s="10" t="s">
        <v>407</v>
      </c>
      <c r="C169" s="7">
        <v>43297</v>
      </c>
    </row>
    <row r="170" spans="1:3">
      <c r="A170" s="9" t="s">
        <v>169</v>
      </c>
      <c r="B170" s="10" t="s">
        <v>408</v>
      </c>
      <c r="C170" s="7">
        <v>43297</v>
      </c>
    </row>
    <row r="171" spans="1:3">
      <c r="A171" s="9" t="s">
        <v>170</v>
      </c>
      <c r="B171" s="10" t="s">
        <v>409</v>
      </c>
      <c r="C171" s="7">
        <v>43297</v>
      </c>
    </row>
    <row r="172" spans="1:3">
      <c r="A172" s="9" t="s">
        <v>171</v>
      </c>
      <c r="B172" s="10" t="s">
        <v>410</v>
      </c>
      <c r="C172" s="7">
        <v>43297</v>
      </c>
    </row>
    <row r="173" spans="1:3">
      <c r="A173" s="9" t="s">
        <v>172</v>
      </c>
      <c r="B173" s="10" t="s">
        <v>411</v>
      </c>
      <c r="C173" s="7">
        <v>43297</v>
      </c>
    </row>
    <row r="174" spans="1:3">
      <c r="A174" s="9" t="s">
        <v>173</v>
      </c>
      <c r="B174" s="10" t="s">
        <v>412</v>
      </c>
      <c r="C174" s="7">
        <v>43297</v>
      </c>
    </row>
    <row r="175" spans="1:3">
      <c r="A175" s="9" t="s">
        <v>174</v>
      </c>
      <c r="B175" s="10" t="s">
        <v>413</v>
      </c>
      <c r="C175" s="7">
        <v>43297</v>
      </c>
    </row>
    <row r="176" spans="1:3">
      <c r="A176" s="9" t="s">
        <v>175</v>
      </c>
      <c r="B176" s="10" t="s">
        <v>414</v>
      </c>
      <c r="C176" s="7">
        <v>43297</v>
      </c>
    </row>
    <row r="177" spans="1:3">
      <c r="A177" s="9" t="s">
        <v>176</v>
      </c>
      <c r="B177" s="10" t="s">
        <v>415</v>
      </c>
      <c r="C177" s="7">
        <v>43297</v>
      </c>
    </row>
    <row r="178" spans="1:3">
      <c r="A178" s="9" t="s">
        <v>177</v>
      </c>
      <c r="B178" s="10" t="s">
        <v>416</v>
      </c>
      <c r="C178" s="7">
        <v>43297</v>
      </c>
    </row>
    <row r="179" spans="1:3">
      <c r="A179" s="9" t="s">
        <v>178</v>
      </c>
      <c r="B179" s="10" t="s">
        <v>417</v>
      </c>
      <c r="C179" s="7">
        <v>43297</v>
      </c>
    </row>
    <row r="180" spans="1:3">
      <c r="A180" s="9" t="s">
        <v>179</v>
      </c>
      <c r="B180" s="10" t="s">
        <v>418</v>
      </c>
      <c r="C180" s="7">
        <v>43297</v>
      </c>
    </row>
    <row r="181" spans="1:3">
      <c r="A181" s="9" t="s">
        <v>180</v>
      </c>
      <c r="B181" s="10" t="s">
        <v>419</v>
      </c>
      <c r="C181" s="7">
        <v>43297</v>
      </c>
    </row>
    <row r="182" spans="1:3">
      <c r="A182" s="9" t="s">
        <v>181</v>
      </c>
      <c r="B182" s="10" t="s">
        <v>420</v>
      </c>
      <c r="C182" s="7">
        <v>43297</v>
      </c>
    </row>
    <row r="183" spans="1:3">
      <c r="A183" s="9" t="s">
        <v>182</v>
      </c>
      <c r="B183" s="10" t="s">
        <v>421</v>
      </c>
      <c r="C183" s="7">
        <v>43297</v>
      </c>
    </row>
    <row r="184" spans="1:3">
      <c r="A184" s="9" t="s">
        <v>183</v>
      </c>
      <c r="B184" s="10" t="s">
        <v>422</v>
      </c>
      <c r="C184" s="7">
        <v>43297</v>
      </c>
    </row>
    <row r="185" spans="1:3">
      <c r="A185" s="9" t="s">
        <v>184</v>
      </c>
      <c r="B185" s="10" t="s">
        <v>423</v>
      </c>
      <c r="C185" s="7">
        <v>43297</v>
      </c>
    </row>
    <row r="186" spans="1:3">
      <c r="A186" s="9" t="s">
        <v>185</v>
      </c>
      <c r="B186" s="10" t="s">
        <v>424</v>
      </c>
      <c r="C186" s="7">
        <v>43297</v>
      </c>
    </row>
    <row r="187" spans="1:3">
      <c r="A187" s="9" t="s">
        <v>186</v>
      </c>
      <c r="B187" s="10" t="s">
        <v>425</v>
      </c>
      <c r="C187" s="7">
        <v>43297</v>
      </c>
    </row>
    <row r="188" spans="1:3">
      <c r="A188" s="9" t="s">
        <v>187</v>
      </c>
      <c r="B188" s="10" t="s">
        <v>426</v>
      </c>
      <c r="C188" s="7">
        <v>43297</v>
      </c>
    </row>
    <row r="189" spans="1:3">
      <c r="A189" s="9" t="s">
        <v>188</v>
      </c>
      <c r="B189" s="10" t="s">
        <v>427</v>
      </c>
      <c r="C189" s="7">
        <v>43297</v>
      </c>
    </row>
    <row r="190" spans="1:3">
      <c r="A190" s="9" t="s">
        <v>189</v>
      </c>
      <c r="B190" s="10" t="s">
        <v>428</v>
      </c>
      <c r="C190" s="7">
        <v>43297</v>
      </c>
    </row>
    <row r="191" spans="1:3">
      <c r="A191" s="9" t="s">
        <v>190</v>
      </c>
      <c r="B191" s="10" t="s">
        <v>429</v>
      </c>
      <c r="C191" s="7">
        <v>43297</v>
      </c>
    </row>
    <row r="192" spans="1:3">
      <c r="A192" s="9" t="s">
        <v>191</v>
      </c>
      <c r="B192" s="10" t="s">
        <v>430</v>
      </c>
      <c r="C192" s="7">
        <v>43297</v>
      </c>
    </row>
    <row r="193" spans="1:3">
      <c r="A193" s="9" t="s">
        <v>192</v>
      </c>
      <c r="B193" s="10" t="s">
        <v>431</v>
      </c>
      <c r="C193" s="7">
        <v>43297</v>
      </c>
    </row>
    <row r="194" spans="1:3">
      <c r="A194" s="9" t="s">
        <v>193</v>
      </c>
      <c r="B194" s="10" t="s">
        <v>432</v>
      </c>
      <c r="C194" s="7">
        <v>43297</v>
      </c>
    </row>
    <row r="195" spans="1:3">
      <c r="A195" s="9" t="s">
        <v>194</v>
      </c>
      <c r="B195" s="10" t="s">
        <v>433</v>
      </c>
      <c r="C195" s="7">
        <v>43297</v>
      </c>
    </row>
    <row r="196" spans="1:3">
      <c r="A196" s="9" t="s">
        <v>195</v>
      </c>
      <c r="B196" s="10" t="s">
        <v>434</v>
      </c>
      <c r="C196" s="7">
        <v>43297</v>
      </c>
    </row>
    <row r="197" spans="1:3">
      <c r="A197" s="9" t="s">
        <v>196</v>
      </c>
      <c r="B197" s="10" t="s">
        <v>435</v>
      </c>
      <c r="C197" s="7">
        <v>43297</v>
      </c>
    </row>
    <row r="198" spans="1:3">
      <c r="A198" s="9" t="s">
        <v>197</v>
      </c>
      <c r="B198" s="10" t="s">
        <v>436</v>
      </c>
      <c r="C198" s="7">
        <v>43297</v>
      </c>
    </row>
    <row r="199" spans="1:3">
      <c r="A199" s="9" t="s">
        <v>198</v>
      </c>
      <c r="B199" s="10" t="s">
        <v>437</v>
      </c>
      <c r="C199" s="7">
        <v>43297</v>
      </c>
    </row>
    <row r="200" spans="1:3">
      <c r="A200" s="9" t="s">
        <v>199</v>
      </c>
      <c r="B200" s="10" t="s">
        <v>438</v>
      </c>
      <c r="C200" s="7">
        <v>43297</v>
      </c>
    </row>
    <row r="201" spans="1:3">
      <c r="A201" s="9" t="s">
        <v>200</v>
      </c>
      <c r="B201" s="10" t="s">
        <v>439</v>
      </c>
      <c r="C201" s="7">
        <v>43297</v>
      </c>
    </row>
    <row r="202" spans="1:3">
      <c r="A202" s="9" t="s">
        <v>201</v>
      </c>
      <c r="B202" s="10" t="s">
        <v>440</v>
      </c>
      <c r="C202" s="7">
        <v>43297</v>
      </c>
    </row>
    <row r="203" spans="1:3">
      <c r="A203" s="9" t="s">
        <v>202</v>
      </c>
      <c r="B203" s="10" t="s">
        <v>441</v>
      </c>
      <c r="C203" s="7">
        <v>43297</v>
      </c>
    </row>
    <row r="204" spans="1:3">
      <c r="A204" s="9" t="s">
        <v>203</v>
      </c>
      <c r="B204" s="10" t="s">
        <v>442</v>
      </c>
      <c r="C204" s="7">
        <v>43297</v>
      </c>
    </row>
    <row r="205" spans="1:3">
      <c r="A205" s="9" t="s">
        <v>204</v>
      </c>
      <c r="B205" s="10" t="s">
        <v>443</v>
      </c>
      <c r="C205" s="7">
        <v>43297</v>
      </c>
    </row>
    <row r="206" spans="1:3">
      <c r="A206" s="9" t="s">
        <v>205</v>
      </c>
      <c r="B206" s="10" t="s">
        <v>444</v>
      </c>
      <c r="C206" s="7">
        <v>43297</v>
      </c>
    </row>
    <row r="207" spans="1:3">
      <c r="A207" s="9" t="s">
        <v>206</v>
      </c>
      <c r="B207" s="10" t="s">
        <v>445</v>
      </c>
      <c r="C207" s="7">
        <v>43297</v>
      </c>
    </row>
    <row r="208" spans="1:3">
      <c r="A208" s="9" t="s">
        <v>207</v>
      </c>
      <c r="B208" s="10" t="s">
        <v>446</v>
      </c>
      <c r="C208" s="7">
        <v>43297</v>
      </c>
    </row>
    <row r="209" spans="1:3">
      <c r="A209" s="9" t="s">
        <v>208</v>
      </c>
      <c r="B209" s="10" t="s">
        <v>447</v>
      </c>
      <c r="C209" s="7">
        <v>43297</v>
      </c>
    </row>
    <row r="210" spans="1:3">
      <c r="A210" s="9" t="s">
        <v>209</v>
      </c>
      <c r="B210" s="10" t="s">
        <v>448</v>
      </c>
      <c r="C210" s="7">
        <v>43297</v>
      </c>
    </row>
    <row r="211" spans="1:3">
      <c r="A211" s="9" t="s">
        <v>210</v>
      </c>
      <c r="B211" s="10" t="s">
        <v>449</v>
      </c>
      <c r="C211" s="7">
        <v>43297</v>
      </c>
    </row>
    <row r="212" spans="1:3">
      <c r="A212" s="9" t="s">
        <v>211</v>
      </c>
      <c r="B212" s="10" t="s">
        <v>450</v>
      </c>
      <c r="C212" s="7">
        <v>43297</v>
      </c>
    </row>
    <row r="213" spans="1:3">
      <c r="A213" s="9" t="s">
        <v>212</v>
      </c>
      <c r="B213" s="10" t="s">
        <v>451</v>
      </c>
      <c r="C213" s="7">
        <v>43297</v>
      </c>
    </row>
    <row r="214" spans="1:3">
      <c r="A214" s="9" t="s">
        <v>213</v>
      </c>
      <c r="B214" s="10" t="s">
        <v>452</v>
      </c>
      <c r="C214" s="7">
        <v>43297</v>
      </c>
    </row>
    <row r="215" spans="1:3">
      <c r="A215" s="9" t="s">
        <v>214</v>
      </c>
      <c r="B215" s="10" t="s">
        <v>453</v>
      </c>
      <c r="C215" s="7">
        <v>43297</v>
      </c>
    </row>
    <row r="216" spans="1:3">
      <c r="A216" s="9" t="s">
        <v>215</v>
      </c>
      <c r="B216" s="10" t="s">
        <v>454</v>
      </c>
      <c r="C216" s="7">
        <v>43297</v>
      </c>
    </row>
    <row r="217" spans="1:3">
      <c r="A217" s="9" t="s">
        <v>216</v>
      </c>
      <c r="B217" s="10" t="s">
        <v>455</v>
      </c>
      <c r="C217" s="7">
        <v>43297</v>
      </c>
    </row>
    <row r="218" spans="1:3">
      <c r="A218" s="9" t="s">
        <v>217</v>
      </c>
      <c r="B218" s="10" t="s">
        <v>456</v>
      </c>
      <c r="C218" s="7">
        <v>43297</v>
      </c>
    </row>
    <row r="219" spans="1:3">
      <c r="A219" s="9" t="s">
        <v>218</v>
      </c>
      <c r="B219" s="10" t="s">
        <v>457</v>
      </c>
      <c r="C219" s="7">
        <v>43297</v>
      </c>
    </row>
    <row r="220" spans="1:3">
      <c r="A220" s="9" t="s">
        <v>219</v>
      </c>
      <c r="B220" s="10" t="s">
        <v>458</v>
      </c>
      <c r="C220" s="7">
        <v>43297</v>
      </c>
    </row>
    <row r="221" spans="1:3">
      <c r="A221" s="9" t="s">
        <v>220</v>
      </c>
      <c r="B221" s="10" t="s">
        <v>459</v>
      </c>
      <c r="C221" s="7">
        <v>43297</v>
      </c>
    </row>
    <row r="222" spans="1:3">
      <c r="A222" s="9" t="s">
        <v>221</v>
      </c>
      <c r="B222" s="10" t="s">
        <v>460</v>
      </c>
      <c r="C222" s="7">
        <v>43297</v>
      </c>
    </row>
    <row r="223" spans="1:3">
      <c r="A223" s="9" t="s">
        <v>222</v>
      </c>
      <c r="B223" s="10" t="s">
        <v>461</v>
      </c>
      <c r="C223" s="7">
        <v>43297</v>
      </c>
    </row>
    <row r="224" spans="1:3">
      <c r="A224" s="9" t="s">
        <v>223</v>
      </c>
      <c r="B224" s="10" t="s">
        <v>462</v>
      </c>
      <c r="C224" s="7">
        <v>43297</v>
      </c>
    </row>
    <row r="225" spans="1:3">
      <c r="A225" s="9" t="s">
        <v>224</v>
      </c>
      <c r="B225" s="10" t="s">
        <v>463</v>
      </c>
      <c r="C225" s="7">
        <v>43297</v>
      </c>
    </row>
    <row r="226" spans="1:3">
      <c r="A226" s="9" t="s">
        <v>225</v>
      </c>
      <c r="B226" s="10" t="s">
        <v>464</v>
      </c>
      <c r="C226" s="7">
        <v>43297</v>
      </c>
    </row>
    <row r="227" spans="1:3">
      <c r="A227" s="9" t="s">
        <v>226</v>
      </c>
      <c r="B227" s="10" t="s">
        <v>465</v>
      </c>
      <c r="C227" s="7">
        <v>43297</v>
      </c>
    </row>
    <row r="228" spans="1:3">
      <c r="A228" s="9" t="s">
        <v>227</v>
      </c>
      <c r="B228" s="10" t="s">
        <v>466</v>
      </c>
      <c r="C228" s="7">
        <v>43297</v>
      </c>
    </row>
    <row r="229" spans="1:3">
      <c r="A229" s="9" t="s">
        <v>228</v>
      </c>
      <c r="B229" s="10" t="s">
        <v>467</v>
      </c>
      <c r="C229" s="7">
        <v>43297</v>
      </c>
    </row>
    <row r="230" spans="1:3">
      <c r="A230" s="9" t="s">
        <v>229</v>
      </c>
      <c r="B230" s="10" t="s">
        <v>468</v>
      </c>
      <c r="C230" s="7">
        <v>43297</v>
      </c>
    </row>
    <row r="231" spans="1:3">
      <c r="A231" s="9" t="s">
        <v>230</v>
      </c>
      <c r="B231" s="10" t="s">
        <v>469</v>
      </c>
      <c r="C231" s="7">
        <v>43297</v>
      </c>
    </row>
    <row r="232" spans="1:3">
      <c r="A232" s="9" t="s">
        <v>231</v>
      </c>
      <c r="B232" s="10" t="s">
        <v>470</v>
      </c>
      <c r="C232" s="7">
        <v>43297</v>
      </c>
    </row>
    <row r="233" spans="1:3">
      <c r="A233" s="9" t="s">
        <v>232</v>
      </c>
      <c r="B233" s="10" t="s">
        <v>471</v>
      </c>
      <c r="C233" s="7">
        <v>43297</v>
      </c>
    </row>
    <row r="234" spans="1:3">
      <c r="A234" s="9" t="s">
        <v>233</v>
      </c>
      <c r="B234" s="10" t="s">
        <v>472</v>
      </c>
      <c r="C234" s="7">
        <v>43297</v>
      </c>
    </row>
    <row r="235" spans="1:3">
      <c r="A235" s="9" t="s">
        <v>234</v>
      </c>
      <c r="B235" s="10" t="s">
        <v>473</v>
      </c>
      <c r="C235" s="7">
        <v>43297</v>
      </c>
    </row>
    <row r="236" spans="1:3">
      <c r="A236" s="9" t="s">
        <v>235</v>
      </c>
      <c r="B236" s="10" t="s">
        <v>474</v>
      </c>
      <c r="C236" s="7">
        <v>43297</v>
      </c>
    </row>
    <row r="237" spans="1:3">
      <c r="A237" s="9" t="s">
        <v>236</v>
      </c>
      <c r="B237" s="10" t="s">
        <v>475</v>
      </c>
      <c r="C237" s="7">
        <v>43297</v>
      </c>
    </row>
    <row r="238" spans="1:3">
      <c r="A238" s="9" t="s">
        <v>237</v>
      </c>
      <c r="B238" s="10" t="s">
        <v>476</v>
      </c>
      <c r="C238" s="7">
        <v>43297</v>
      </c>
    </row>
    <row r="239" spans="1:3">
      <c r="A239" s="9" t="s">
        <v>238</v>
      </c>
      <c r="B239" s="10" t="s">
        <v>477</v>
      </c>
      <c r="C239" s="7">
        <v>43297</v>
      </c>
    </row>
    <row r="240" spans="1:3">
      <c r="A240" s="9" t="s">
        <v>239</v>
      </c>
      <c r="B240" s="10" t="s">
        <v>478</v>
      </c>
      <c r="C240" s="7">
        <v>43297</v>
      </c>
    </row>
  </sheetData>
  <mergeCells count="1">
    <mergeCell ref="A1:C1"/>
  </mergeCells>
  <phoneticPr fontId="1" type="noConversion"/>
  <dataValidations count="1">
    <dataValidation type="textLength" operator="lessThanOrEqual" allowBlank="1" showInputMessage="1" showErrorMessage="1" errorTitle="错误" error="输入信息过长" promptTitle="提示" prompt="备注长度50个汉字以内，备注信息不在面单上打印" sqref="A3:A71">
      <formula1>50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2018-07-16T08:46:08Z</dcterms:modified>
</cp:coreProperties>
</file>